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NCKH-OLYMPIC\"/>
    </mc:Choice>
  </mc:AlternateContent>
  <bookViews>
    <workbookView xWindow="0" yWindow="0" windowWidth="20460" windowHeight="7680"/>
  </bookViews>
  <sheets>
    <sheet name="TA 3" sheetId="23" r:id="rId1"/>
    <sheet name="Cơ KC" sheetId="24" r:id="rId2"/>
    <sheet name="Giai tich" sheetId="25" r:id="rId3"/>
    <sheet name="Mac le" sheetId="26" r:id="rId4"/>
    <sheet name="Tin hoc" sheetId="27" r:id="rId5"/>
    <sheet name="Vat ly" sheetId="28" r:id="rId6"/>
    <sheet name="SBVL" sheetId="29" r:id="rId7"/>
    <sheet name="TA 2" sheetId="30" r:id="rId8"/>
    <sheet name="TA 1" sheetId="31" r:id="rId9"/>
    <sheet name="Thuy luc" sheetId="32" r:id="rId10"/>
    <sheet name="Ung dung tin hoc trong TK CTM" sheetId="33" r:id="rId11"/>
    <sheet name="Hoa hoc" sheetId="34" r:id="rId12"/>
    <sheet name="Hinh hoa" sheetId="35" r:id="rId13"/>
    <sheet name="Dai so" sheetId="36" r:id="rId14"/>
    <sheet name="Chi tiet may" sheetId="37" r:id="rId15"/>
    <sheet name="CL thuyet" sheetId="38" r:id="rId16"/>
    <sheet name="Co hoc dat" sheetId="39" r:id="rId17"/>
  </sheets>
  <definedNames>
    <definedName name="_xlnm._FilterDatabase" localSheetId="14" hidden="1">'Chi tiet may'!$A$1:$P$443</definedName>
    <definedName name="_xlnm._FilterDatabase" localSheetId="15" hidden="1">'CL thuyet'!$A$1:$P$441</definedName>
    <definedName name="_xlnm._FilterDatabase" localSheetId="16" hidden="1">'Co hoc dat'!$A$1:$P$443</definedName>
    <definedName name="_xlnm._FilterDatabase" localSheetId="1" hidden="1">'Cơ KC'!$A$1:$P$443</definedName>
    <definedName name="_xlnm._FilterDatabase" localSheetId="13" hidden="1">'Dai so'!$A$1:$P$437</definedName>
    <definedName name="_xlnm._FilterDatabase" localSheetId="2" hidden="1">'Giai tich'!$A$1:$P$436</definedName>
    <definedName name="_xlnm._FilterDatabase" localSheetId="12" hidden="1">'Hinh hoa'!$A$1:$P$442</definedName>
    <definedName name="_xlnm._FilterDatabase" localSheetId="11" hidden="1">'Hoa hoc'!$A$1:$P$440</definedName>
    <definedName name="_xlnm._FilterDatabase" localSheetId="3" hidden="1">'Mac le'!$A$1:$P$440</definedName>
    <definedName name="_xlnm._FilterDatabase" localSheetId="6" hidden="1">SBVL!$A$1:$P$435</definedName>
    <definedName name="_xlnm._FilterDatabase" localSheetId="8" hidden="1">'TA 1'!$A$1:$P$430</definedName>
    <definedName name="_xlnm._FilterDatabase" localSheetId="7" hidden="1">'TA 2'!$A$1:$P$438</definedName>
    <definedName name="_xlnm._FilterDatabase" localSheetId="0" hidden="1">'TA 3'!$A$1:$P$436</definedName>
    <definedName name="_xlnm._FilterDatabase" localSheetId="9" hidden="1">'Thuy luc'!$A$1:$P$441</definedName>
    <definedName name="_xlnm._FilterDatabase" localSheetId="4" hidden="1">'Tin hoc'!$A$1:$P$441</definedName>
    <definedName name="_xlnm._FilterDatabase" localSheetId="10" hidden="1">'Ung dung tin hoc trong TK CTM'!$A$1:$P$442</definedName>
    <definedName name="_xlnm._FilterDatabase" localSheetId="5" hidden="1">'Vat ly'!$A$1:$P$438</definedName>
  </definedNames>
  <calcPr calcId="0"/>
</workbook>
</file>

<file path=xl/sharedStrings.xml><?xml version="1.0" encoding="utf-8"?>
<sst xmlns="http://schemas.openxmlformats.org/spreadsheetml/2006/main" count="74186" uniqueCount="1592">
  <si>
    <t>Họ + tên đệm</t>
  </si>
  <si>
    <t>Tên</t>
  </si>
  <si>
    <t>Mã số sinh viên</t>
  </si>
  <si>
    <t>Ngày sinh</t>
  </si>
  <si>
    <t>Lớp</t>
  </si>
  <si>
    <t>Khóa</t>
  </si>
  <si>
    <t>Khoa</t>
  </si>
  <si>
    <t>Địa điểm học</t>
  </si>
  <si>
    <t>Địa chỉ Email</t>
  </si>
  <si>
    <t>Số điện thoại liên hệ</t>
  </si>
  <si>
    <t>Môn đăng ký dự thi 1 (Thi buổi sáng)</t>
  </si>
  <si>
    <t>Môn đăng ký dự thi 2 (Thi buổi chiều)</t>
  </si>
  <si>
    <t>Nhật</t>
  </si>
  <si>
    <t>DCCTHT63A</t>
  </si>
  <si>
    <t>K63</t>
  </si>
  <si>
    <t>Khoa Công nghệ Thông tin</t>
  </si>
  <si>
    <t>Hà Nội</t>
  </si>
  <si>
    <t>bnhat617@gmail.com</t>
  </si>
  <si>
    <t>0365921147</t>
  </si>
  <si>
    <t>Không đăng ký</t>
  </si>
  <si>
    <t>Tiếng Anh 2 (K63)</t>
  </si>
  <si>
    <t>Hoàng Ngọc Tuấn</t>
  </si>
  <si>
    <t>Anh</t>
  </si>
  <si>
    <t>Xây dựng DD &amp; CN A</t>
  </si>
  <si>
    <t>K60</t>
  </si>
  <si>
    <t>Khoa Xây dựng</t>
  </si>
  <si>
    <t>01639398668abc@gmail.com</t>
  </si>
  <si>
    <t>0339398668</t>
  </si>
  <si>
    <t>Tiếng Anh 3 (K60+K61+K62)</t>
  </si>
  <si>
    <t>Vũ Bá</t>
  </si>
  <si>
    <t>Tuân</t>
  </si>
  <si>
    <t>DCCDTM63</t>
  </si>
  <si>
    <t>Khoa Cơ - Điện</t>
  </si>
  <si>
    <t>shin.shin.24.07.00@gmail.com</t>
  </si>
  <si>
    <t>0397630660</t>
  </si>
  <si>
    <t>Sức bền vật liệu</t>
  </si>
  <si>
    <t>Hóa học</t>
  </si>
  <si>
    <t>Lê Hữu</t>
  </si>
  <si>
    <t>Tài</t>
  </si>
  <si>
    <t>CTTT K6</t>
  </si>
  <si>
    <t>Khoa Dầu khí</t>
  </si>
  <si>
    <t>taihumg@gmail.com</t>
  </si>
  <si>
    <t>0837523942</t>
  </si>
  <si>
    <t>Giải tích</t>
  </si>
  <si>
    <t>Đại số</t>
  </si>
  <si>
    <t>DCCTKH63B</t>
  </si>
  <si>
    <t>Tuandaika.lol@gmail.com</t>
  </si>
  <si>
    <t>0384042034</t>
  </si>
  <si>
    <t>Hoàng Thị Quỳnh</t>
  </si>
  <si>
    <t>Trang</t>
  </si>
  <si>
    <t xml:space="preserve">CTTT K6 </t>
  </si>
  <si>
    <t>quynhtrang.shuu@gmail.com</t>
  </si>
  <si>
    <t>0346045207</t>
  </si>
  <si>
    <t>Đoàn Thị Linh</t>
  </si>
  <si>
    <t>Chi</t>
  </si>
  <si>
    <t>DCKTKT62D</t>
  </si>
  <si>
    <t>K62</t>
  </si>
  <si>
    <t>Khoa Kinh tế - Quản trị kinh doanh</t>
  </si>
  <si>
    <t>Lalango2011@gmail.com</t>
  </si>
  <si>
    <t>0962231256</t>
  </si>
  <si>
    <t>Trần Đình</t>
  </si>
  <si>
    <t>DCDCCT62</t>
  </si>
  <si>
    <t>Khoa Khoa học và Kỹ thuật Địa chất</t>
  </si>
  <si>
    <t>Caubebansach@gmail.com</t>
  </si>
  <si>
    <t>0971561945</t>
  </si>
  <si>
    <t xml:space="preserve">Nguyễn Duy </t>
  </si>
  <si>
    <t xml:space="preserve">Hiếu </t>
  </si>
  <si>
    <t>cÔng nghệ phần mềm b</t>
  </si>
  <si>
    <t>ericcatona2206@gmail.com</t>
  </si>
  <si>
    <t>0364395878</t>
  </si>
  <si>
    <t>Phong</t>
  </si>
  <si>
    <t xml:space="preserve">Xây dựng hạ tầng cơ sở </t>
  </si>
  <si>
    <t>phongvtdoluong550@gmail.com</t>
  </si>
  <si>
    <t>0382994786</t>
  </si>
  <si>
    <t>Dương Hải</t>
  </si>
  <si>
    <t>DCXDDC63</t>
  </si>
  <si>
    <t>anhhaiduong09021997@gmail.com</t>
  </si>
  <si>
    <t>0385536689</t>
  </si>
  <si>
    <t>Xây dựng hạ tầng cơ sở</t>
  </si>
  <si>
    <t>0382994796</t>
  </si>
  <si>
    <t>Cơ học kết cấu</t>
  </si>
  <si>
    <t>xây dựng dân dụng</t>
  </si>
  <si>
    <t>duy01684037619@gmail.com</t>
  </si>
  <si>
    <t>0968935610</t>
  </si>
  <si>
    <t>Cơ học đất</t>
  </si>
  <si>
    <t>Bùi Thị Thuỳ</t>
  </si>
  <si>
    <t>Vân</t>
  </si>
  <si>
    <t>DCKTKTK64A</t>
  </si>
  <si>
    <t>K64</t>
  </si>
  <si>
    <t>buithuyvan07032001@gmail.com</t>
  </si>
  <si>
    <t>0868275674</t>
  </si>
  <si>
    <t>Trịnh Trọng</t>
  </si>
  <si>
    <t>Nghĩa</t>
  </si>
  <si>
    <t>Kế toán doanh nghiệp B K62</t>
  </si>
  <si>
    <t>nghiatrinhcscd@gmail.com</t>
  </si>
  <si>
    <t>0968127869</t>
  </si>
  <si>
    <t>Khoa học Mác - Lênin và TT HCM</t>
  </si>
  <si>
    <t>Trần Lê Ngọc</t>
  </si>
  <si>
    <t>Thảo</t>
  </si>
  <si>
    <t>Kế toán E</t>
  </si>
  <si>
    <t>ngocthao.6620@gmail.com</t>
  </si>
  <si>
    <t>0394648116</t>
  </si>
  <si>
    <t>Tin học</t>
  </si>
  <si>
    <t>tự động hóa k63a</t>
  </si>
  <si>
    <t>dovantrinh07031998@gmail.com</t>
  </si>
  <si>
    <t>0399287999</t>
  </si>
  <si>
    <t>Bùi Quang</t>
  </si>
  <si>
    <t>Vũ</t>
  </si>
  <si>
    <t>Tự động hóa C</t>
  </si>
  <si>
    <t>K61</t>
  </si>
  <si>
    <t>buiquangvu20081997@gmail.com</t>
  </si>
  <si>
    <t>0389400544</t>
  </si>
  <si>
    <t>Thủy lực</t>
  </si>
  <si>
    <t>Vật lý</t>
  </si>
  <si>
    <t>Phạm Minh</t>
  </si>
  <si>
    <t>Thuý</t>
  </si>
  <si>
    <t>Kế toán A</t>
  </si>
  <si>
    <t>phamthuy25901@gmail.com</t>
  </si>
  <si>
    <t>0339743822</t>
  </si>
  <si>
    <t>Tiếng Anh 1 (K64)</t>
  </si>
  <si>
    <t>Trần Thị Thanh</t>
  </si>
  <si>
    <t>Hằng</t>
  </si>
  <si>
    <t>DCKTKT61D</t>
  </si>
  <si>
    <t>tranthanhhang07091998@gmail.com</t>
  </si>
  <si>
    <t>0819627098</t>
  </si>
  <si>
    <t>Nguyễm thị</t>
  </si>
  <si>
    <t>Hà</t>
  </si>
  <si>
    <t>Kế toán B</t>
  </si>
  <si>
    <t>Nguyenha081299@gmail.com</t>
  </si>
  <si>
    <t>0338075569</t>
  </si>
  <si>
    <t>Phạm Thị</t>
  </si>
  <si>
    <t>Nhung</t>
  </si>
  <si>
    <t>Quản trị kinh doanh A K61</t>
  </si>
  <si>
    <t>phamthinhung20101998@gmail.com</t>
  </si>
  <si>
    <t>0974997252</t>
  </si>
  <si>
    <t>Nguyễn Sỹ</t>
  </si>
  <si>
    <t>Minh</t>
  </si>
  <si>
    <t>DCDCDC63</t>
  </si>
  <si>
    <t>Opi170120@gmail.com</t>
  </si>
  <si>
    <t>0975009014</t>
  </si>
  <si>
    <t xml:space="preserve">Trần Công </t>
  </si>
  <si>
    <t xml:space="preserve">Phước </t>
  </si>
  <si>
    <t>DCCTPM63</t>
  </si>
  <si>
    <t xml:space="preserve">hacongphuoc2409@gmail.com </t>
  </si>
  <si>
    <t>0968695197</t>
  </si>
  <si>
    <t xml:space="preserve">Đoàn Đức </t>
  </si>
  <si>
    <t>Tùng</t>
  </si>
  <si>
    <t>CnttD</t>
  </si>
  <si>
    <t>clonenewby26112001@gmail.com</t>
  </si>
  <si>
    <t>0352183149</t>
  </si>
  <si>
    <t>Bùi Thị</t>
  </si>
  <si>
    <t>tin học kinh tế</t>
  </si>
  <si>
    <t>thaob307@gmail.com</t>
  </si>
  <si>
    <t>0346104201</t>
  </si>
  <si>
    <t xml:space="preserve">Nguyễn Trung </t>
  </si>
  <si>
    <t>Hiếu</t>
  </si>
  <si>
    <t>DCKTKD64B</t>
  </si>
  <si>
    <t>hieunguyn437@gmail.com</t>
  </si>
  <si>
    <t>0359636563</t>
  </si>
  <si>
    <t xml:space="preserve">tin kinh tế </t>
  </si>
  <si>
    <t xml:space="preserve">Lê Ngọc </t>
  </si>
  <si>
    <t>Chủ</t>
  </si>
  <si>
    <t>khmtud63a</t>
  </si>
  <si>
    <t>thanglengoc00@gmail.com</t>
  </si>
  <si>
    <t>0337378500</t>
  </si>
  <si>
    <t>Lợi</t>
  </si>
  <si>
    <t>Trần Thị Phương</t>
  </si>
  <si>
    <t>Hoa</t>
  </si>
  <si>
    <t>2/4/0023</t>
  </si>
  <si>
    <t>Quản trị kinh doanh B</t>
  </si>
  <si>
    <t>Phuonghoags7@gmail.com</t>
  </si>
  <si>
    <t>0975221905</t>
  </si>
  <si>
    <t>Ánh</t>
  </si>
  <si>
    <t xml:space="preserve">Nguyễn </t>
  </si>
  <si>
    <t>Hà Giang</t>
  </si>
  <si>
    <t>Kế toán E - K61</t>
  </si>
  <si>
    <t xml:space="preserve">hagianght46@gmail.com </t>
  </si>
  <si>
    <t>0383687552</t>
  </si>
  <si>
    <t>Nguyễn Văn</t>
  </si>
  <si>
    <t>Quyết</t>
  </si>
  <si>
    <t>Khoa học máy tính A</t>
  </si>
  <si>
    <t>nguyenquyetsn2k@gmail.com</t>
  </si>
  <si>
    <t>0353155995</t>
  </si>
  <si>
    <t xml:space="preserve">Nguyễn Thị Minh </t>
  </si>
  <si>
    <t>0366405486</t>
  </si>
  <si>
    <t xml:space="preserve">DCKTKD63A </t>
  </si>
  <si>
    <t xml:space="preserve">Minhanhhh917@gmail.com </t>
  </si>
  <si>
    <t>Đặng Thị Hồng</t>
  </si>
  <si>
    <t>Liên</t>
  </si>
  <si>
    <t>DCKTKT64A</t>
  </si>
  <si>
    <t>danghonglien2ktt@gmail.com</t>
  </si>
  <si>
    <t>0398438521</t>
  </si>
  <si>
    <t xml:space="preserve">Đặng Thị Hồng </t>
  </si>
  <si>
    <t>Tạ Thái</t>
  </si>
  <si>
    <t>Sơn</t>
  </si>
  <si>
    <t>kamensentai001@gmail.com</t>
  </si>
  <si>
    <t>0827716188</t>
  </si>
  <si>
    <t xml:space="preserve">Trần Thị </t>
  </si>
  <si>
    <t>Huyền</t>
  </si>
  <si>
    <t>QTKD-B</t>
  </si>
  <si>
    <t>tranthihuyen20032001@gmail.com</t>
  </si>
  <si>
    <t>0869041782</t>
  </si>
  <si>
    <t>Kế toán</t>
  </si>
  <si>
    <t>Vananhhh2001@gmail.com</t>
  </si>
  <si>
    <t>0357540339</t>
  </si>
  <si>
    <t>DCCTHT63B</t>
  </si>
  <si>
    <t>Nguyễn Hoàng</t>
  </si>
  <si>
    <t>Nam</t>
  </si>
  <si>
    <t>Tin kinh tế k62</t>
  </si>
  <si>
    <t>namng12091999@gmail.com</t>
  </si>
  <si>
    <t>0857857457</t>
  </si>
  <si>
    <t>Nguyễn Thị</t>
  </si>
  <si>
    <t>Thơm</t>
  </si>
  <si>
    <t xml:space="preserve">Kế toán A </t>
  </si>
  <si>
    <t>Thom8823@gmail.com</t>
  </si>
  <si>
    <t>0961268065</t>
  </si>
  <si>
    <t>Phạm Tiến</t>
  </si>
  <si>
    <t>Mạnh</t>
  </si>
  <si>
    <t>CNPM62D</t>
  </si>
  <si>
    <t>Manhptien99@gmail.com</t>
  </si>
  <si>
    <t>0378656676</t>
  </si>
  <si>
    <t xml:space="preserve">Đoàn Bá </t>
  </si>
  <si>
    <t>Tráng</t>
  </si>
  <si>
    <t>DCXDDC60B</t>
  </si>
  <si>
    <t>Theblues090896@gmail.com</t>
  </si>
  <si>
    <t>0987708721</t>
  </si>
  <si>
    <t>Lan</t>
  </si>
  <si>
    <t>Vũ Văn</t>
  </si>
  <si>
    <t>CTTTK7</t>
  </si>
  <si>
    <t>Vuvantaibacly@gmail.com</t>
  </si>
  <si>
    <t>0978019608</t>
  </si>
  <si>
    <t xml:space="preserve">Đỗ Đức </t>
  </si>
  <si>
    <t>Huy</t>
  </si>
  <si>
    <t>doduchuy02011999@gmail.com</t>
  </si>
  <si>
    <t>0982024613</t>
  </si>
  <si>
    <t>Hình họa</t>
  </si>
  <si>
    <t xml:space="preserve">Quàng thị ánh </t>
  </si>
  <si>
    <t>Kế toán b</t>
  </si>
  <si>
    <t>ng.thao.12.26@gmail.com</t>
  </si>
  <si>
    <t>0396480121</t>
  </si>
  <si>
    <t>Nguyễn Thị Thu</t>
  </si>
  <si>
    <t>Sương</t>
  </si>
  <si>
    <t>DCCTKH63A</t>
  </si>
  <si>
    <t>nguyenthusuong958@gmail.com</t>
  </si>
  <si>
    <t>0336428841</t>
  </si>
  <si>
    <t>Quản trị kinh doanh A-k61</t>
  </si>
  <si>
    <t>teenkid1412@gmail.com</t>
  </si>
  <si>
    <t>0344266663</t>
  </si>
  <si>
    <t>Ứng dụng tin học trong thiết kế chi tiết máy</t>
  </si>
  <si>
    <t xml:space="preserve">Nguyễn Mạnh </t>
  </si>
  <si>
    <t>Tiến</t>
  </si>
  <si>
    <t>Tự động hóa A</t>
  </si>
  <si>
    <t xml:space="preserve">Atienxt1999@gmail.com </t>
  </si>
  <si>
    <t>0327253297</t>
  </si>
  <si>
    <t>Kế toán E K63</t>
  </si>
  <si>
    <t>bngoc1992000@gmail.com</t>
  </si>
  <si>
    <t>0348031534</t>
  </si>
  <si>
    <t>Nguyễn Minh</t>
  </si>
  <si>
    <t>Giang</t>
  </si>
  <si>
    <t>DCCTTT64</t>
  </si>
  <si>
    <t>nmgiang2001@gmail.com</t>
  </si>
  <si>
    <t>0705538175</t>
  </si>
  <si>
    <t>Lãm</t>
  </si>
  <si>
    <t>DCTDTD64</t>
  </si>
  <si>
    <t>Khoa Trắc địa - Bản đồ và Quản lý đất đai</t>
  </si>
  <si>
    <t>minhlamdh123@gmail.com</t>
  </si>
  <si>
    <t>0914733550</t>
  </si>
  <si>
    <t xml:space="preserve">Trần Minh </t>
  </si>
  <si>
    <t>DCCTDH63B</t>
  </si>
  <si>
    <t>minhhieu9x9z@gmail.com</t>
  </si>
  <si>
    <t>0972918109</t>
  </si>
  <si>
    <t xml:space="preserve">Trần Thanh </t>
  </si>
  <si>
    <t>Tùng</t>
  </si>
  <si>
    <t>Chương trình tiên tiến K9</t>
  </si>
  <si>
    <t>Tranthanhtungb@gmail.com</t>
  </si>
  <si>
    <t>079 906 7400</t>
  </si>
  <si>
    <t>Nguyễn Văn</t>
  </si>
  <si>
    <t>Windling19042000@gmail.com</t>
  </si>
  <si>
    <t>0389 688 645</t>
  </si>
  <si>
    <t>Đỗ Trọng</t>
  </si>
  <si>
    <t>Linh</t>
  </si>
  <si>
    <t>Cttt k9</t>
  </si>
  <si>
    <t>linh171020@gmail.com</t>
  </si>
  <si>
    <t>0824680773</t>
  </si>
  <si>
    <t>Nguyễn Đức</t>
  </si>
  <si>
    <t>Trí</t>
  </si>
  <si>
    <t>nguyenductriabcdf@gmail.com</t>
  </si>
  <si>
    <t>0585843985</t>
  </si>
  <si>
    <t>Chương trình tiên tiến K9</t>
  </si>
  <si>
    <t>Nguyễn Tiến</t>
  </si>
  <si>
    <t>Đạt</t>
  </si>
  <si>
    <t>Mạng Máy Tính B</t>
  </si>
  <si>
    <t>datnguyen0311998@gmail.com</t>
  </si>
  <si>
    <t>0336171584</t>
  </si>
  <si>
    <t>Đỗ Thị Ngọc</t>
  </si>
  <si>
    <t>Mai</t>
  </si>
  <si>
    <t>DCCTMM62B</t>
  </si>
  <si>
    <t>ngocmaido12@gmail.com</t>
  </si>
  <si>
    <t>0326601997</t>
  </si>
  <si>
    <t>Đinh Việt</t>
  </si>
  <si>
    <t>Mạng máy tính k62B</t>
  </si>
  <si>
    <t>Dinhvietanhnb98@gmail.com</t>
  </si>
  <si>
    <t>0981117645</t>
  </si>
  <si>
    <t>Trịnh Cao Minh</t>
  </si>
  <si>
    <t>ĐCCDT62A</t>
  </si>
  <si>
    <t>minhmanhhumg25091999@gmail.com</t>
  </si>
  <si>
    <t>0966282190</t>
  </si>
  <si>
    <t xml:space="preserve">Khương Ngọc </t>
  </si>
  <si>
    <t xml:space="preserve">An </t>
  </si>
  <si>
    <t>Mmt 62B</t>
  </si>
  <si>
    <t xml:space="preserve">Gogogoyean@gmail.com </t>
  </si>
  <si>
    <t>0964758251</t>
  </si>
  <si>
    <t>Nguyễn Duy</t>
  </si>
  <si>
    <t>Toàn</t>
  </si>
  <si>
    <t>Tichcuc113@gmail.com</t>
  </si>
  <si>
    <t>0393754556</t>
  </si>
  <si>
    <t xml:space="preserve">Trần Ngọc </t>
  </si>
  <si>
    <t>Cương</t>
  </si>
  <si>
    <t>DCCDTD62B</t>
  </si>
  <si>
    <t>1721060107@student.humg.edu.vn</t>
  </si>
  <si>
    <t>0394984750</t>
  </si>
  <si>
    <t>Phạm Văn</t>
  </si>
  <si>
    <t>Đại</t>
  </si>
  <si>
    <t>Chương trình tiên tiến K6</t>
  </si>
  <si>
    <t>daianh14112013@gmail.com</t>
  </si>
  <si>
    <t>0359589515</t>
  </si>
  <si>
    <t>Tự động hoá</t>
  </si>
  <si>
    <t>Phan Thị</t>
  </si>
  <si>
    <t>phantrang01062000@gmail.com</t>
  </si>
  <si>
    <t>0328768292</t>
  </si>
  <si>
    <t xml:space="preserve">Nguyễn Trần Hà </t>
  </si>
  <si>
    <t>DCKTKT63D</t>
  </si>
  <si>
    <t>Nguyentranhaanh1612@gmail.com</t>
  </si>
  <si>
    <t>0352466759</t>
  </si>
  <si>
    <t>hieuhyn19061999@gmail.com</t>
  </si>
  <si>
    <t>0868192555</t>
  </si>
  <si>
    <t>Nguyễn</t>
  </si>
  <si>
    <t>Thùy</t>
  </si>
  <si>
    <t>Kế toán D k63</t>
  </si>
  <si>
    <t>bnphuongthuyn090@gmail.com</t>
  </si>
  <si>
    <t>0329578944</t>
  </si>
  <si>
    <t>Nguyễn Thế</t>
  </si>
  <si>
    <t>Long</t>
  </si>
  <si>
    <t>Trắc địa bản đồ và quản lí đất đai</t>
  </si>
  <si>
    <t xml:space="preserve">thelong29092001@gmail.com </t>
  </si>
  <si>
    <t>0943464982</t>
  </si>
  <si>
    <t>Nguyễn Phạm Văn</t>
  </si>
  <si>
    <t>Hoàn</t>
  </si>
  <si>
    <t>Điện Khí Hóa</t>
  </si>
  <si>
    <t xml:space="preserve">Hoannguyenop@gmail.com </t>
  </si>
  <si>
    <t>0332965533</t>
  </si>
  <si>
    <t>Phạm Thu</t>
  </si>
  <si>
    <t>Uyên</t>
  </si>
  <si>
    <t>Kế toán E k61</t>
  </si>
  <si>
    <t>phamuyen335@gmail.com</t>
  </si>
  <si>
    <t>0388069090</t>
  </si>
  <si>
    <t>Thúy</t>
  </si>
  <si>
    <t>Mạng máy tính k63a</t>
  </si>
  <si>
    <t>Thuyphamsukii2k@gmail.com</t>
  </si>
  <si>
    <t>0369575686</t>
  </si>
  <si>
    <t xml:space="preserve">Đinh Thị </t>
  </si>
  <si>
    <t>Hạnh</t>
  </si>
  <si>
    <t>DCKTKT62C</t>
  </si>
  <si>
    <t>Hanhxinhdep190599@gmail.com</t>
  </si>
  <si>
    <t>0582040842</t>
  </si>
  <si>
    <t xml:space="preserve">Trịnh Minh </t>
  </si>
  <si>
    <t>Hoàng</t>
  </si>
  <si>
    <t>mhoang1999x@gmail.com</t>
  </si>
  <si>
    <t>0989970479</t>
  </si>
  <si>
    <t>Thuỷ</t>
  </si>
  <si>
    <t>Kĩ Thuật Dầu Khí</t>
  </si>
  <si>
    <t>Nguyenthuy080716@gmail.com</t>
  </si>
  <si>
    <t>0865995406</t>
  </si>
  <si>
    <t>Nghiêm Thị</t>
  </si>
  <si>
    <t>Hoài</t>
  </si>
  <si>
    <t>DCKTKT61C</t>
  </si>
  <si>
    <t>nghiem.hoai.1999@gmail.com</t>
  </si>
  <si>
    <t>0974533298</t>
  </si>
  <si>
    <t xml:space="preserve">Đỗ Thị Ngọc </t>
  </si>
  <si>
    <t>DCKTKT61G</t>
  </si>
  <si>
    <t>Drwhiteskin@gmail.com</t>
  </si>
  <si>
    <t>0396054491</t>
  </si>
  <si>
    <t xml:space="preserve">Nguyễn Quang </t>
  </si>
  <si>
    <t>Đại</t>
  </si>
  <si>
    <t>CNPM - K62D</t>
  </si>
  <si>
    <t>dainguyen330@gmail.com</t>
  </si>
  <si>
    <t>0833149078</t>
  </si>
  <si>
    <t>Trần Thị</t>
  </si>
  <si>
    <t>DCCTKT63A</t>
  </si>
  <si>
    <t>Mauxanhcayla@gmail.com</t>
  </si>
  <si>
    <t>0386441355</t>
  </si>
  <si>
    <t xml:space="preserve">Lê Thanh </t>
  </si>
  <si>
    <t>Tự động hoá A</t>
  </si>
  <si>
    <t>Lettung2510@gmail.com</t>
  </si>
  <si>
    <t>0338049255</t>
  </si>
  <si>
    <t xml:space="preserve">Nguyễn Tuấn </t>
  </si>
  <si>
    <t xml:space="preserve">Công nghệ phần mềm </t>
  </si>
  <si>
    <t>contraigiangxa@gmail.com</t>
  </si>
  <si>
    <t>0387935086</t>
  </si>
  <si>
    <t>Hoàng Văn</t>
  </si>
  <si>
    <t>Công Nghệ Phần Mềm A - K61</t>
  </si>
  <si>
    <t>thuybg98a5@gmail.com</t>
  </si>
  <si>
    <t>0336830333</t>
  </si>
  <si>
    <t>Dcktktk62e</t>
  </si>
  <si>
    <t>Baitaponluyentienganh@gmail.com</t>
  </si>
  <si>
    <t>0962722054</t>
  </si>
  <si>
    <t xml:space="preserve">Hoàng Hà </t>
  </si>
  <si>
    <t xml:space="preserve">Ly </t>
  </si>
  <si>
    <t>DCCTMM63B</t>
  </si>
  <si>
    <t>hoangly112k@gmail.com</t>
  </si>
  <si>
    <t>0375891488</t>
  </si>
  <si>
    <t>Nguyễn Tuấn</t>
  </si>
  <si>
    <t>công nghệ phần mềm</t>
  </si>
  <si>
    <t xml:space="preserve">Nguyễn Văn </t>
  </si>
  <si>
    <t>Trung</t>
  </si>
  <si>
    <t>DCXDNM61_2</t>
  </si>
  <si>
    <t>o0o774915998o0o@gmail.com</t>
  </si>
  <si>
    <t>0979588965</t>
  </si>
  <si>
    <t xml:space="preserve">Ngô Tuấn </t>
  </si>
  <si>
    <t>Công Nghệ Chế Tạo Máy K60</t>
  </si>
  <si>
    <t>ngotuananhhumg@gmail.com</t>
  </si>
  <si>
    <t>0981176064</t>
  </si>
  <si>
    <t>Chi tiết máy</t>
  </si>
  <si>
    <t>Lê Đức</t>
  </si>
  <si>
    <t>Leeducanh.1997@gmail.com</t>
  </si>
  <si>
    <t>0898569066</t>
  </si>
  <si>
    <t>Tự động hóa D</t>
  </si>
  <si>
    <t>Haule98dz@gmail.com</t>
  </si>
  <si>
    <t>0914006950</t>
  </si>
  <si>
    <t xml:space="preserve">Lương Minh </t>
  </si>
  <si>
    <t>Tú</t>
  </si>
  <si>
    <t>Kế Toán C K61</t>
  </si>
  <si>
    <t xml:space="preserve">Luongminhtu7698@gmail.com </t>
  </si>
  <si>
    <t>0973032152</t>
  </si>
  <si>
    <t>Vượng</t>
  </si>
  <si>
    <t>kế toán B- k61</t>
  </si>
  <si>
    <t>nguyenvuongduytien98@gmail.com</t>
  </si>
  <si>
    <t>0349908822</t>
  </si>
  <si>
    <t>Đinh Hồ</t>
  </si>
  <si>
    <t xml:space="preserve">Bắc </t>
  </si>
  <si>
    <t>Quản Lý Đất Đai</t>
  </si>
  <si>
    <t>dinhhobacbeo@gmail.com</t>
  </si>
  <si>
    <t>0342421560</t>
  </si>
  <si>
    <t xml:space="preserve">Điện-Điện Tử </t>
  </si>
  <si>
    <t xml:space="preserve">tiendat99pl@gmail.com </t>
  </si>
  <si>
    <t>0983425467</t>
  </si>
  <si>
    <t>Phan Thanh</t>
  </si>
  <si>
    <t>Chuthuyen2k@gmail.com</t>
  </si>
  <si>
    <t>0366521470</t>
  </si>
  <si>
    <t xml:space="preserve">Nguyễn Tâm </t>
  </si>
  <si>
    <t>Thành</t>
  </si>
  <si>
    <t>DCCTKT63A( Đại học - Tin học kinh tế A - K63)</t>
  </si>
  <si>
    <t>thanhh16012k@gmail.com</t>
  </si>
  <si>
    <t>0866601300</t>
  </si>
  <si>
    <t>DCCDTD62A</t>
  </si>
  <si>
    <t>linhqtc01@gmail.com</t>
  </si>
  <si>
    <t>0967027508</t>
  </si>
  <si>
    <t>Nguyễn Thị Thuý</t>
  </si>
  <si>
    <t>Ngân</t>
  </si>
  <si>
    <t>Chương trình tiên tiến K6</t>
  </si>
  <si>
    <t>Nttn.ngann.humg@gmail.com</t>
  </si>
  <si>
    <t>0962731247</t>
  </si>
  <si>
    <t>Nguyễn Quang</t>
  </si>
  <si>
    <t>Tường</t>
  </si>
  <si>
    <t>tuongbg225@gmail.com</t>
  </si>
  <si>
    <t>0984924782</t>
  </si>
  <si>
    <t>Lực</t>
  </si>
  <si>
    <t>Tự động hóa k62A</t>
  </si>
  <si>
    <t>Lll022020@gmail.com</t>
  </si>
  <si>
    <t>0912333510</t>
  </si>
  <si>
    <t>Trần Hoàng</t>
  </si>
  <si>
    <t>Chung</t>
  </si>
  <si>
    <t>CNTT K64A</t>
  </si>
  <si>
    <t>Vipbroken123@gmail.com</t>
  </si>
  <si>
    <t>0367224940</t>
  </si>
  <si>
    <t xml:space="preserve">Vũ Minh </t>
  </si>
  <si>
    <t>Đức</t>
  </si>
  <si>
    <t>DCDKDKK64</t>
  </si>
  <si>
    <t xml:space="preserve">vuduc18032001@gmail.com </t>
  </si>
  <si>
    <t>0961384653</t>
  </si>
  <si>
    <t>Kĩ thuật dầu khí</t>
  </si>
  <si>
    <t xml:space="preserve">hnam51201@gmail.com </t>
  </si>
  <si>
    <t>0964398803</t>
  </si>
  <si>
    <t xml:space="preserve">Nguyễn văn </t>
  </si>
  <si>
    <t>DCDKDK64</t>
  </si>
  <si>
    <t>Vantrung22122001@gmail.com</t>
  </si>
  <si>
    <t>0386782481</t>
  </si>
  <si>
    <t>Tuấn</t>
  </si>
  <si>
    <t>Lọc hóa dầu</t>
  </si>
  <si>
    <t>ngotuan432001@gmail.com</t>
  </si>
  <si>
    <t>0367827178</t>
  </si>
  <si>
    <t xml:space="preserve">Vũ Đình </t>
  </si>
  <si>
    <t>Khiêm</t>
  </si>
  <si>
    <t>DCDKLD63- Công nghệ kĩ thuật hoá học K63</t>
  </si>
  <si>
    <t>dinhkhiem2k@gmail.com</t>
  </si>
  <si>
    <t>0346672396</t>
  </si>
  <si>
    <t>Vy</t>
  </si>
  <si>
    <t>vohoangthuyvy6@gmail.com</t>
  </si>
  <si>
    <t>0937131205</t>
  </si>
  <si>
    <t>Bùi Thế</t>
  </si>
  <si>
    <t xml:space="preserve">thetai182001@gmail.com </t>
  </si>
  <si>
    <t>0359145572</t>
  </si>
  <si>
    <t>Lý Thành</t>
  </si>
  <si>
    <t>Lọc Hóa Dầu</t>
  </si>
  <si>
    <t>phuongnam210116@gmail.com</t>
  </si>
  <si>
    <t>0368961508</t>
  </si>
  <si>
    <t>CHHENG SOEUR</t>
  </si>
  <si>
    <t>19210100005c</t>
  </si>
  <si>
    <t>CTTT K10</t>
  </si>
  <si>
    <t>cmengsoeur@gmail.com</t>
  </si>
  <si>
    <t>0858179480</t>
  </si>
  <si>
    <t>Nguyễn Hồng</t>
  </si>
  <si>
    <t>Khoa học máy tính ứng dụng A</t>
  </si>
  <si>
    <t>nguyenhongnhung220499@gmail.com</t>
  </si>
  <si>
    <t>0866593001</t>
  </si>
  <si>
    <t>Nguyễn Mai Kiều</t>
  </si>
  <si>
    <t>Khanh</t>
  </si>
  <si>
    <t>DCCTKT62</t>
  </si>
  <si>
    <t>meomun.lonely@gmail.com</t>
  </si>
  <si>
    <t>0967734612</t>
  </si>
  <si>
    <t>Nguyễn Phương</t>
  </si>
  <si>
    <t>Công nghệ phần mềm C K60</t>
  </si>
  <si>
    <t>nphoa1712@gmail.com</t>
  </si>
  <si>
    <t>0969233391</t>
  </si>
  <si>
    <t>Phạm Trọng</t>
  </si>
  <si>
    <t>Nhân</t>
  </si>
  <si>
    <t>Công nghệ phần mềm A K60</t>
  </si>
  <si>
    <t>trongnhan1110i@gmail.com</t>
  </si>
  <si>
    <t>0775331777</t>
  </si>
  <si>
    <t>Đinh Thị Thuỳ</t>
  </si>
  <si>
    <t>CNPM A K63</t>
  </si>
  <si>
    <t>linhte242000@gmail.com</t>
  </si>
  <si>
    <t>0358100337</t>
  </si>
  <si>
    <t>Thắng</t>
  </si>
  <si>
    <t>CNPM61A</t>
  </si>
  <si>
    <t>vr.katsuo@gmail.com</t>
  </si>
  <si>
    <t>0969663271</t>
  </si>
  <si>
    <t>buiquanganhhumg@gmail.com</t>
  </si>
  <si>
    <t>0969408650</t>
  </si>
  <si>
    <t>Nguyễn Hoài</t>
  </si>
  <si>
    <t>Thương</t>
  </si>
  <si>
    <t>Công nghệ phần mềm A K62</t>
  </si>
  <si>
    <t>Gaubaby151@gmail.com</t>
  </si>
  <si>
    <t>0984394697</t>
  </si>
  <si>
    <t xml:space="preserve">Bùi Khắc </t>
  </si>
  <si>
    <t xml:space="preserve">Lê Hoàng </t>
  </si>
  <si>
    <t>Khoa học mát tính k63 C</t>
  </si>
  <si>
    <t>Hoanglong2000px@gmail.com</t>
  </si>
  <si>
    <t>0987814576</t>
  </si>
  <si>
    <t>Đào Tuấn</t>
  </si>
  <si>
    <t>B</t>
  </si>
  <si>
    <t>daotuananh12b10@gmail.com</t>
  </si>
  <si>
    <t>0913720724</t>
  </si>
  <si>
    <t>Xuân</t>
  </si>
  <si>
    <t>DCCTPM62C</t>
  </si>
  <si>
    <t>mr.sad.9x@gmail.com</t>
  </si>
  <si>
    <t>0375686987</t>
  </si>
  <si>
    <t>Nguyễn Nam</t>
  </si>
  <si>
    <t>K64–Kỹ Thuật Điện</t>
  </si>
  <si>
    <t>nguyennamanh444@gmail.com</t>
  </si>
  <si>
    <t>0928541675</t>
  </si>
  <si>
    <t>Tới</t>
  </si>
  <si>
    <t>Dcctct64c</t>
  </si>
  <si>
    <t>toinguyen319@gmail.com</t>
  </si>
  <si>
    <t>0363588350</t>
  </si>
  <si>
    <t>Nguyễn Thảo</t>
  </si>
  <si>
    <t>Nguyên</t>
  </si>
  <si>
    <t>Cnttk64-a</t>
  </si>
  <si>
    <t>nguyenthaonguyen20102001@gmail.com</t>
  </si>
  <si>
    <t>0917640914</t>
  </si>
  <si>
    <t>Trần Bá</t>
  </si>
  <si>
    <t>CNTT K64B2</t>
  </si>
  <si>
    <t>Vu12401@gmail.com</t>
  </si>
  <si>
    <t>0377342405</t>
  </si>
  <si>
    <t>Nguyễn Kim</t>
  </si>
  <si>
    <t>CNTT K64B1</t>
  </si>
  <si>
    <t>Kimhieubn91@gmail.com</t>
  </si>
  <si>
    <t>0914431629</t>
  </si>
  <si>
    <t xml:space="preserve">Phạm Đức </t>
  </si>
  <si>
    <t>Hải</t>
  </si>
  <si>
    <t>CNTT K64-B1</t>
  </si>
  <si>
    <t>Haipham142001@gmail.com</t>
  </si>
  <si>
    <t>0339206191</t>
  </si>
  <si>
    <t>Nguyễn Huy</t>
  </si>
  <si>
    <t>Hanh</t>
  </si>
  <si>
    <t>MMT62A</t>
  </si>
  <si>
    <t>huyhanh.humg@gmail.com</t>
  </si>
  <si>
    <t>0962623074</t>
  </si>
  <si>
    <t>Phạm Quốc</t>
  </si>
  <si>
    <t>DCCTCTK64C</t>
  </si>
  <si>
    <t>quoctrungpham166@gmail.com</t>
  </si>
  <si>
    <t>0868934529</t>
  </si>
  <si>
    <t>Nguyễn Thu</t>
  </si>
  <si>
    <t>Yến</t>
  </si>
  <si>
    <t>CNTT</t>
  </si>
  <si>
    <t>thuyen01102001@gmail.com</t>
  </si>
  <si>
    <t>0921136985</t>
  </si>
  <si>
    <t xml:space="preserve">	DCCTCT64C</t>
  </si>
  <si>
    <t xml:space="preserve">Phạm Minh </t>
  </si>
  <si>
    <t>Quâmn</t>
  </si>
  <si>
    <t>Công nghệ thông tin A</t>
  </si>
  <si>
    <t>Phamquan02001@gmail.com</t>
  </si>
  <si>
    <t>0338122728</t>
  </si>
  <si>
    <t>Lê Minh</t>
  </si>
  <si>
    <t xml:space="preserve">Phương </t>
  </si>
  <si>
    <t>DCCTCT64C</t>
  </si>
  <si>
    <t>phuonghole121201@gmail.com</t>
  </si>
  <si>
    <t>0347957458</t>
  </si>
  <si>
    <t>Hồ Bá</t>
  </si>
  <si>
    <t>m3ssi102672@gmail.com</t>
  </si>
  <si>
    <t>0378000442</t>
  </si>
  <si>
    <t>Công Nghệ Phần Mềm A</t>
  </si>
  <si>
    <t>shphlc2805@gmail.com</t>
  </si>
  <si>
    <t>0977714964</t>
  </si>
  <si>
    <t>Ngô Doãn</t>
  </si>
  <si>
    <t>Cnpma</t>
  </si>
  <si>
    <t>Doanthangngo@gmai.com</t>
  </si>
  <si>
    <t>0978140074</t>
  </si>
  <si>
    <t>Cntt k64 b1</t>
  </si>
  <si>
    <t>anhdadendennhucho@gmail.com</t>
  </si>
  <si>
    <t>0357588743</t>
  </si>
  <si>
    <t>Nguyễn Thị Hoàng</t>
  </si>
  <si>
    <t>DCCTPM63A</t>
  </si>
  <si>
    <t>yenxuvyyb@gmail.com</t>
  </si>
  <si>
    <t>0344512909</t>
  </si>
  <si>
    <t>Ban</t>
  </si>
  <si>
    <t>Khai Thác B</t>
  </si>
  <si>
    <t>Khoa Mỏ</t>
  </si>
  <si>
    <t>Ngodinhban@outlook.com</t>
  </si>
  <si>
    <t>0987262935</t>
  </si>
  <si>
    <t>Cường</t>
  </si>
  <si>
    <t xml:space="preserve">Khai thác A </t>
  </si>
  <si>
    <t>Trinhtiencuong1995@gmail.com</t>
  </si>
  <si>
    <t>0365577868</t>
  </si>
  <si>
    <t xml:space="preserve">Trần Thị Kim </t>
  </si>
  <si>
    <t xml:space="preserve">DCCTKH63C </t>
  </si>
  <si>
    <t xml:space="preserve">kimanh270100@gmail.com </t>
  </si>
  <si>
    <t xml:space="preserve">Phùng Quang </t>
  </si>
  <si>
    <t xml:space="preserve">Công nghệ phần mềm B </t>
  </si>
  <si>
    <t>pa.301020@gmail.com</t>
  </si>
  <si>
    <t>0912602714</t>
  </si>
  <si>
    <t xml:space="preserve">Nguyễn Tiến </t>
  </si>
  <si>
    <t>DCCTPM63B</t>
  </si>
  <si>
    <t>datboss222@gmail.com</t>
  </si>
  <si>
    <t>0392387889</t>
  </si>
  <si>
    <t xml:space="preserve">Lê Mạnh </t>
  </si>
  <si>
    <t>Hùng</t>
  </si>
  <si>
    <t>hunglea4k53@gmail.com</t>
  </si>
  <si>
    <t>0845560998</t>
  </si>
  <si>
    <t>Bùi Thảo</t>
  </si>
  <si>
    <t>Ly</t>
  </si>
  <si>
    <t>buily123987@gmail.com</t>
  </si>
  <si>
    <t>0353621646</t>
  </si>
  <si>
    <t>Thăng</t>
  </si>
  <si>
    <t>Khoan Khai Thác K61</t>
  </si>
  <si>
    <t>hoangvanthang.kx@gmail.com</t>
  </si>
  <si>
    <t>0963597861</t>
  </si>
  <si>
    <t>taiduc8098@gmail.com</t>
  </si>
  <si>
    <t>0333427252</t>
  </si>
  <si>
    <t>Ngô Văn</t>
  </si>
  <si>
    <t>Duy</t>
  </si>
  <si>
    <t>wtfduy0908@gmail.com</t>
  </si>
  <si>
    <t>0705707802</t>
  </si>
  <si>
    <t>Hiệp</t>
  </si>
  <si>
    <t>nguyenhoanghiep2107@gmail.com</t>
  </si>
  <si>
    <t>0943493635</t>
  </si>
  <si>
    <t>Hậu</t>
  </si>
  <si>
    <t>DCCTDDH63B</t>
  </si>
  <si>
    <t>nguyenhau6606@gmail.com</t>
  </si>
  <si>
    <t>0357843660</t>
  </si>
  <si>
    <t>Phương</t>
  </si>
  <si>
    <t>Ngô Thị Ánh</t>
  </si>
  <si>
    <t>Tuyết</t>
  </si>
  <si>
    <t>ntanhtuyet1601@gmail.com</t>
  </si>
  <si>
    <t>0379435224</t>
  </si>
  <si>
    <t>Quản Tùng</t>
  </si>
  <si>
    <t>Lâm</t>
  </si>
  <si>
    <t>qlam280@gmail.com</t>
  </si>
  <si>
    <t>0342332620</t>
  </si>
  <si>
    <t>Trần Thị Mỹ</t>
  </si>
  <si>
    <t>Duyên</t>
  </si>
  <si>
    <t>DCCTPM62D</t>
  </si>
  <si>
    <t>duyenrua150499@gmail.com</t>
  </si>
  <si>
    <t>0384776548</t>
  </si>
  <si>
    <t>Nguyễn Trần</t>
  </si>
  <si>
    <t>tranlinh231299@gmail.com</t>
  </si>
  <si>
    <t>0336142866</t>
  </si>
  <si>
    <t xml:space="preserve">Cao Hữu </t>
  </si>
  <si>
    <t>CNTTk64-A1</t>
  </si>
  <si>
    <t>caohung07082001@gmail.com</t>
  </si>
  <si>
    <t>0377378447</t>
  </si>
  <si>
    <t>Văn</t>
  </si>
  <si>
    <t>CNTTA</t>
  </si>
  <si>
    <t>vanle16032001@gmail.com</t>
  </si>
  <si>
    <t>0776217566</t>
  </si>
  <si>
    <t>Vinh</t>
  </si>
  <si>
    <t>CNTTK64A</t>
  </si>
  <si>
    <t>vinh2k1bn@gmail.com</t>
  </si>
  <si>
    <t>0961283275</t>
  </si>
  <si>
    <t>Việt</t>
  </si>
  <si>
    <t>CnttA</t>
  </si>
  <si>
    <t>Vietbyks@gmail.com</t>
  </si>
  <si>
    <t>0888827303</t>
  </si>
  <si>
    <t>dcongtuan22@gmail.com</t>
  </si>
  <si>
    <t>0369440704</t>
  </si>
  <si>
    <t>Lê Thị</t>
  </si>
  <si>
    <t>Thanh</t>
  </si>
  <si>
    <t>thanhdut1505@gmail.com</t>
  </si>
  <si>
    <t>0961670608</t>
  </si>
  <si>
    <t>Lê Tiến</t>
  </si>
  <si>
    <t>DCCTDH63A</t>
  </si>
  <si>
    <t>tiendat.le129@gmail.com</t>
  </si>
  <si>
    <t>0987864852</t>
  </si>
  <si>
    <t>Nguyễn Đình</t>
  </si>
  <si>
    <t>ngdinhtung1112000@gmail.com</t>
  </si>
  <si>
    <t>0961029636</t>
  </si>
  <si>
    <t>CNPMK62D</t>
  </si>
  <si>
    <t>Nguyenhiep.29tb@gmail.com</t>
  </si>
  <si>
    <t>0384408929</t>
  </si>
  <si>
    <t>Lê Ngọc</t>
  </si>
  <si>
    <t>Mạng máy tính 62 C (DCCTMM 62 C)</t>
  </si>
  <si>
    <t>drlinhln@gmail.com</t>
  </si>
  <si>
    <t>0965950562</t>
  </si>
  <si>
    <t>Hà Quang</t>
  </si>
  <si>
    <t>DCCTMM62C</t>
  </si>
  <si>
    <t>linhit2208@gmail.com</t>
  </si>
  <si>
    <t>0393203413</t>
  </si>
  <si>
    <t>Đoài</t>
  </si>
  <si>
    <t>dustinnguyenvan3624@gmail.com</t>
  </si>
  <si>
    <t>0974670926</t>
  </si>
  <si>
    <t>Nguyễn Thanh</t>
  </si>
  <si>
    <t>Cnttk64C</t>
  </si>
  <si>
    <t xml:space="preserve">Thanhtung9athcsqm@gmail.com </t>
  </si>
  <si>
    <t>0852366942</t>
  </si>
  <si>
    <t>Vũ Hồng</t>
  </si>
  <si>
    <t>Ngọc</t>
  </si>
  <si>
    <t>DCCTCT</t>
  </si>
  <si>
    <t>ha.cat.ngoc281@gmail.com</t>
  </si>
  <si>
    <t>0865452892</t>
  </si>
  <si>
    <t xml:space="preserve">Hoàng Hữu </t>
  </si>
  <si>
    <t>Sao</t>
  </si>
  <si>
    <t xml:space="preserve">Hạ tầng cơ sở </t>
  </si>
  <si>
    <t>Hoanghuusao18050509@gmail.com</t>
  </si>
  <si>
    <t>0986151032</t>
  </si>
  <si>
    <t>Cao</t>
  </si>
  <si>
    <t>Hệ thống thông tin A</t>
  </si>
  <si>
    <t>quanggcao@gmail.com</t>
  </si>
  <si>
    <t>0389201265</t>
  </si>
  <si>
    <t>Nguyễn Trung</t>
  </si>
  <si>
    <t>DCCTMM63A</t>
  </si>
  <si>
    <t>Nguyentrunghai31032000@gmail.com</t>
  </si>
  <si>
    <t>0335964556</t>
  </si>
  <si>
    <t>Phạm Mai</t>
  </si>
  <si>
    <t>Lưn</t>
  </si>
  <si>
    <t>Mailanpham0308@gmail.com</t>
  </si>
  <si>
    <t>0335081759</t>
  </si>
  <si>
    <t xml:space="preserve">Nguyễn Phương </t>
  </si>
  <si>
    <t>Khoa học máy tính 63 A</t>
  </si>
  <si>
    <t>namnguyen30500@gmail.com</t>
  </si>
  <si>
    <t>0986788405</t>
  </si>
  <si>
    <t>Nguyễn Thái</t>
  </si>
  <si>
    <t>DCCTMMB</t>
  </si>
  <si>
    <t>Nguyenthaiha1009@gmail.com</t>
  </si>
  <si>
    <t>0971478155</t>
  </si>
  <si>
    <t>Ngô Đình</t>
  </si>
  <si>
    <t>Chương Trình Tiên Tiến K9</t>
  </si>
  <si>
    <t>buihaducanh@gmail.com</t>
  </si>
  <si>
    <t>0987353563</t>
  </si>
  <si>
    <t>Dương Như</t>
  </si>
  <si>
    <t>Quỳnh</t>
  </si>
  <si>
    <t>quynh21082001@gmail.com</t>
  </si>
  <si>
    <t>0965826201</t>
  </si>
  <si>
    <t>hoanguyen5112k@gmail.com</t>
  </si>
  <si>
    <t>0329775578</t>
  </si>
  <si>
    <t>Phạm Ngọc</t>
  </si>
  <si>
    <t>Hoan</t>
  </si>
  <si>
    <t>conmuarao1664@gmail.com</t>
  </si>
  <si>
    <t>0968284815</t>
  </si>
  <si>
    <t>DCDKLD64</t>
  </si>
  <si>
    <t>Phamthanh1522001@gmail.com</t>
  </si>
  <si>
    <t>0942286619</t>
  </si>
  <si>
    <t>Ngô Ngọc</t>
  </si>
  <si>
    <t>Địa chất K64</t>
  </si>
  <si>
    <t>ngongocson.hd@gmail.com</t>
  </si>
  <si>
    <t>0913923647</t>
  </si>
  <si>
    <t>Nguyễn Thị Thanh</t>
  </si>
  <si>
    <t>tomato060101@gmail.com</t>
  </si>
  <si>
    <t>0365058816</t>
  </si>
  <si>
    <t xml:space="preserve">Nguyễn Đình </t>
  </si>
  <si>
    <t>Kĩ Thuật Điện</t>
  </si>
  <si>
    <t>nguyendinhhuy2001mwg@gmail.com</t>
  </si>
  <si>
    <t>0342711040</t>
  </si>
  <si>
    <t>Dũng</t>
  </si>
  <si>
    <t>buidoquangdung1701@gmail.com</t>
  </si>
  <si>
    <t>0981618430</t>
  </si>
  <si>
    <t>Lập</t>
  </si>
  <si>
    <t>Kỹ thuật điện</t>
  </si>
  <si>
    <t>Phanhau03242@gmail.com</t>
  </si>
  <si>
    <t>0328773263</t>
  </si>
  <si>
    <t>Võ Đức</t>
  </si>
  <si>
    <t>Kỹ Thuật Điện K64</t>
  </si>
  <si>
    <t>studiovdt@gmail.com</t>
  </si>
  <si>
    <t>0865416100</t>
  </si>
  <si>
    <t>Kiều Ngọc</t>
  </si>
  <si>
    <t>DCCKTD64</t>
  </si>
  <si>
    <t>boxboxx126@gmail.com</t>
  </si>
  <si>
    <t>0399176254</t>
  </si>
  <si>
    <t xml:space="preserve">Nguyễn xuân </t>
  </si>
  <si>
    <t>Kĩ thuật điện</t>
  </si>
  <si>
    <t>Nguyênxuanhung518@gmail.com</t>
  </si>
  <si>
    <t>0967525178</t>
  </si>
  <si>
    <t>Đàm Văn</t>
  </si>
  <si>
    <t>Thức</t>
  </si>
  <si>
    <t>thucdam012001@gmail.com</t>
  </si>
  <si>
    <t>0869200161</t>
  </si>
  <si>
    <t xml:space="preserve">Hồ Trọng </t>
  </si>
  <si>
    <t>hotrongduc200123@gmail.com</t>
  </si>
  <si>
    <t>0583276702</t>
  </si>
  <si>
    <t>Vũ Hải</t>
  </si>
  <si>
    <t xml:space="preserve">Longhair201@gmail.com </t>
  </si>
  <si>
    <t>0962040901</t>
  </si>
  <si>
    <t>Nguyễn Danh</t>
  </si>
  <si>
    <t>nguyendanhson999@gmail.com</t>
  </si>
  <si>
    <t>0979622630</t>
  </si>
  <si>
    <t xml:space="preserve">Mạc Phương </t>
  </si>
  <si>
    <t>DCCDKTD64</t>
  </si>
  <si>
    <t>phuongnam20100@gmail.com</t>
  </si>
  <si>
    <t>0869058321</t>
  </si>
  <si>
    <t>Phạm Gia</t>
  </si>
  <si>
    <t>khiempham2604@gmail.com</t>
  </si>
  <si>
    <t>0375210142</t>
  </si>
  <si>
    <t>Nguyễn Ngọc</t>
  </si>
  <si>
    <t>Khải</t>
  </si>
  <si>
    <t>nguyenkhaihn0210@gmail.com</t>
  </si>
  <si>
    <t>0382051489</t>
  </si>
  <si>
    <t>Nguyễn Anh</t>
  </si>
  <si>
    <t>tuan22122k1@gmail.com</t>
  </si>
  <si>
    <t>0377601442</t>
  </si>
  <si>
    <t>Kỹ Thuật Điện</t>
  </si>
  <si>
    <t>Vũ Công</t>
  </si>
  <si>
    <t>Hưng</t>
  </si>
  <si>
    <t>KTDK64</t>
  </si>
  <si>
    <t>vuconghung25092001@gmail.com</t>
  </si>
  <si>
    <t>0386260654</t>
  </si>
  <si>
    <t>Thu</t>
  </si>
  <si>
    <t>hpnguyenthu98@gmail.com</t>
  </si>
  <si>
    <t>0984940729</t>
  </si>
  <si>
    <t>Khánh</t>
  </si>
  <si>
    <t>duykhanh27052001@gmail.com</t>
  </si>
  <si>
    <t>0898741880</t>
  </si>
  <si>
    <t xml:space="preserve">DCCTCT64C </t>
  </si>
  <si>
    <t>Ntanhtuyet1601@gmail.com</t>
  </si>
  <si>
    <t>tvu0700@gmail.com</t>
  </si>
  <si>
    <t>0934428104</t>
  </si>
  <si>
    <t>Lê Tuấn</t>
  </si>
  <si>
    <t>CNTT-K64C</t>
  </si>
  <si>
    <t>Letuananhlc0@gmail.com</t>
  </si>
  <si>
    <t>0941967187</t>
  </si>
  <si>
    <t>Hoàng Minh</t>
  </si>
  <si>
    <t>ehero2001@gmail.com</t>
  </si>
  <si>
    <t>0383683549</t>
  </si>
  <si>
    <t xml:space="preserve">Nguyễn Huy </t>
  </si>
  <si>
    <t>Tưởng</t>
  </si>
  <si>
    <t>DCCTCT-K64C</t>
  </si>
  <si>
    <t>tuong221101@gmail.com</t>
  </si>
  <si>
    <t>0868422233</t>
  </si>
  <si>
    <t>Đỗ Hoàng</t>
  </si>
  <si>
    <t>Dolam208201@gmail.com</t>
  </si>
  <si>
    <t>0943588337</t>
  </si>
  <si>
    <t>Phạm Thanh</t>
  </si>
  <si>
    <t>CNTT_K64_C2</t>
  </si>
  <si>
    <t>phamthanhtu0701@gmail.com</t>
  </si>
  <si>
    <t>0856435475</t>
  </si>
  <si>
    <t xml:space="preserve">Quách Huy </t>
  </si>
  <si>
    <t>quachhuyduc953@gmail.com</t>
  </si>
  <si>
    <t>0374548902</t>
  </si>
  <si>
    <t>Trần Hồng</t>
  </si>
  <si>
    <t>vanbi0602@gmail.com</t>
  </si>
  <si>
    <t>0364046317</t>
  </si>
  <si>
    <t>CNTT K64C</t>
  </si>
  <si>
    <t>roccat.nguyentuan@gmail.com</t>
  </si>
  <si>
    <t>0364063453</t>
  </si>
  <si>
    <t xml:space="preserve">Dương Như </t>
  </si>
  <si>
    <t>Ngô Hoàng</t>
  </si>
  <si>
    <t>DCDKKK61</t>
  </si>
  <si>
    <t>rongdopl@gmail.com</t>
  </si>
  <si>
    <t>0354207373</t>
  </si>
  <si>
    <t>trungak213@gmail.com</t>
  </si>
  <si>
    <t>0582325943</t>
  </si>
  <si>
    <t>Quý</t>
  </si>
  <si>
    <t>Phamquyhy123446@gmail.com</t>
  </si>
  <si>
    <t>0384940237</t>
  </si>
  <si>
    <t>Vũ Xuân</t>
  </si>
  <si>
    <t>vukhoador@gmail.com</t>
  </si>
  <si>
    <t>0941119693</t>
  </si>
  <si>
    <t>Lâm Ngọc</t>
  </si>
  <si>
    <t>Bằng</t>
  </si>
  <si>
    <t>lbang1325@gmail.com</t>
  </si>
  <si>
    <t>0344747977</t>
  </si>
  <si>
    <t>Theanh04062001@gmail.com</t>
  </si>
  <si>
    <t>0962547931</t>
  </si>
  <si>
    <t>quanganhchien@gmail.com</t>
  </si>
  <si>
    <t>0357835625</t>
  </si>
  <si>
    <t>Nhannheo22022001@gmail.com</t>
  </si>
  <si>
    <t>0346316344</t>
  </si>
  <si>
    <t xml:space="preserve">kĩ thuật điện </t>
  </si>
  <si>
    <t>Ktd</t>
  </si>
  <si>
    <t>nnam10042001@gmail.com</t>
  </si>
  <si>
    <t>0898075221</t>
  </si>
  <si>
    <t>KTD</t>
  </si>
  <si>
    <t>vuhai396@gmail.com</t>
  </si>
  <si>
    <t>0337648482</t>
  </si>
  <si>
    <t>Chính</t>
  </si>
  <si>
    <t>chinhlee2001@gmail.com</t>
  </si>
  <si>
    <t>0981615680</t>
  </si>
  <si>
    <t>kimhieu1478@gmail.com</t>
  </si>
  <si>
    <t>03692722657</t>
  </si>
  <si>
    <t>DCCDKTDK64</t>
  </si>
  <si>
    <t>phamquochuy06012001fgh@gmail.com</t>
  </si>
  <si>
    <t>0888526101</t>
  </si>
  <si>
    <t xml:space="preserve">Lê hồng </t>
  </si>
  <si>
    <t>Kĩ thuật điện  DCCDKTDK64</t>
  </si>
  <si>
    <t>Lehongminh0119@gmail.com</t>
  </si>
  <si>
    <t>0582341514</t>
  </si>
  <si>
    <t xml:space="preserve">Trần Minh Hiếu </t>
  </si>
  <si>
    <t>tranhieuminh001@gmai.com</t>
  </si>
  <si>
    <t>0345585681</t>
  </si>
  <si>
    <t>Thangiang031201@gmail.com</t>
  </si>
  <si>
    <t>0855083333</t>
  </si>
  <si>
    <t>Lê Mạnh</t>
  </si>
  <si>
    <t>DCCDKTD</t>
  </si>
  <si>
    <t>lemanhhuy@gmail.com</t>
  </si>
  <si>
    <t>0364740201</t>
  </si>
  <si>
    <t>Lienquan900@gmail.com</t>
  </si>
  <si>
    <t>0358729640</t>
  </si>
  <si>
    <t>dt17062001@gmail.com</t>
  </si>
  <si>
    <t>0363716646</t>
  </si>
  <si>
    <t>Nguyễn Quốc</t>
  </si>
  <si>
    <t>Kĩ thuất điện</t>
  </si>
  <si>
    <t>tuankun26102001@gmail.com</t>
  </si>
  <si>
    <t>0377863010</t>
  </si>
  <si>
    <t>Thịnh</t>
  </si>
  <si>
    <t>thinhnguyenhqv@gmail.com</t>
  </si>
  <si>
    <t>0368547982</t>
  </si>
  <si>
    <t>tuan19772001@gmail.com</t>
  </si>
  <si>
    <t>0936121876</t>
  </si>
  <si>
    <t>Nguyễn Trường</t>
  </si>
  <si>
    <t>Địa chất dầu khí K60</t>
  </si>
  <si>
    <t>nggiang290697@gmail.com</t>
  </si>
  <si>
    <t>0961864197</t>
  </si>
  <si>
    <t>Vũ Hà Đức</t>
  </si>
  <si>
    <t>Vmanh161@gmail.com</t>
  </si>
  <si>
    <t>0912481576</t>
  </si>
  <si>
    <t xml:space="preserve">Trí </t>
  </si>
  <si>
    <t>Nguyenvanminhtri9999@gmail.com</t>
  </si>
  <si>
    <t>0869158398</t>
  </si>
  <si>
    <t>Lưu Đức</t>
  </si>
  <si>
    <t>Thọ</t>
  </si>
  <si>
    <t xml:space="preserve">Kỹ thuật điện </t>
  </si>
  <si>
    <t>Tho13614@gmail.com</t>
  </si>
  <si>
    <t>0965058986</t>
  </si>
  <si>
    <t>Trương Đức</t>
  </si>
  <si>
    <t>Thái</t>
  </si>
  <si>
    <t>konnhai@gmail.com</t>
  </si>
  <si>
    <t>0326909013</t>
  </si>
  <si>
    <t xml:space="preserve">Tạ Xuân </t>
  </si>
  <si>
    <t>Chinh</t>
  </si>
  <si>
    <t>xuanchinh09052001@gmail.com</t>
  </si>
  <si>
    <t>0963442540</t>
  </si>
  <si>
    <t xml:space="preserve">Trường </t>
  </si>
  <si>
    <t>dinh11399@gmail.com</t>
  </si>
  <si>
    <t>0966877283</t>
  </si>
  <si>
    <t xml:space="preserve">nguyenvanloi10072001@gmail.com </t>
  </si>
  <si>
    <t>0818279805</t>
  </si>
  <si>
    <t>Tin kinh tế A</t>
  </si>
  <si>
    <t>hellodat1401@gmail.com</t>
  </si>
  <si>
    <t>0377927848</t>
  </si>
  <si>
    <t>Đào Văn</t>
  </si>
  <si>
    <t>daovantung291012345@gmali.com</t>
  </si>
  <si>
    <t>0963803611</t>
  </si>
  <si>
    <t>haantran00@gmail.com</t>
  </si>
  <si>
    <t>0966523036</t>
  </si>
  <si>
    <t>Bùi Thị Phương</t>
  </si>
  <si>
    <t>buithiphuongthao15102000@gmail.com</t>
  </si>
  <si>
    <t>0337388308</t>
  </si>
  <si>
    <t>Trần Đức</t>
  </si>
  <si>
    <t>DCCTKH61A</t>
  </si>
  <si>
    <t>tducthinh98@gmail.com</t>
  </si>
  <si>
    <t>0832014375</t>
  </si>
  <si>
    <t>CNPM K62 C</t>
  </si>
  <si>
    <t>ithumg.minhchien@gmail.com</t>
  </si>
  <si>
    <t>0352024099</t>
  </si>
  <si>
    <t>Nguyễn kim</t>
  </si>
  <si>
    <t xml:space="preserve">DCCTCT64B </t>
  </si>
  <si>
    <t>hinata2k1cntt@gmail.com</t>
  </si>
  <si>
    <t>Lê Duy</t>
  </si>
  <si>
    <t>duyhieu099a2@gmail.com</t>
  </si>
  <si>
    <t>0375743283</t>
  </si>
  <si>
    <t xml:space="preserve">Trần Thị Như </t>
  </si>
  <si>
    <t xml:space="preserve">DCCTKH62B </t>
  </si>
  <si>
    <t>macgiangck99@gmail.com</t>
  </si>
  <si>
    <t>0966197855</t>
  </si>
  <si>
    <t>DCCDTD61C</t>
  </si>
  <si>
    <t>Hocmai16061998@gmail.com</t>
  </si>
  <si>
    <t>0984449742</t>
  </si>
  <si>
    <t>Kỹ thuật dầu khí</t>
  </si>
  <si>
    <t>hn08091996@gmail.com</t>
  </si>
  <si>
    <t>0985069746</t>
  </si>
  <si>
    <t xml:space="preserve">Chheng </t>
  </si>
  <si>
    <t>Soeur</t>
  </si>
  <si>
    <t>1921010005C</t>
  </si>
  <si>
    <t>cmengsoeur@gimail</t>
  </si>
  <si>
    <t>Bun koemhong</t>
  </si>
  <si>
    <t>Koemhong</t>
  </si>
  <si>
    <t>1921010002c</t>
  </si>
  <si>
    <t>Chương trình tiền tiên</t>
  </si>
  <si>
    <t>Koemhongbun@gmail.com</t>
  </si>
  <si>
    <t>0848834486</t>
  </si>
  <si>
    <t>Pov</t>
  </si>
  <si>
    <t>Sovin</t>
  </si>
  <si>
    <t>CTTT-k9</t>
  </si>
  <si>
    <t>sovinpov2@gmail.com</t>
  </si>
  <si>
    <t>0833707746</t>
  </si>
  <si>
    <t>Đỗ Thị</t>
  </si>
  <si>
    <t>Công nghệ phần mềm</t>
  </si>
  <si>
    <t>huyenjy@gmail.com</t>
  </si>
  <si>
    <t>0985770251</t>
  </si>
  <si>
    <t>PHAN VIẾT</t>
  </si>
  <si>
    <t>TUẤN</t>
  </si>
  <si>
    <t>DCDKLD62</t>
  </si>
  <si>
    <t>phantuan020498@gmail.com</t>
  </si>
  <si>
    <t>0776228781</t>
  </si>
  <si>
    <t>CNTT 64D</t>
  </si>
  <si>
    <t xml:space="preserve">Lethiminhdt12122001@gmail.com </t>
  </si>
  <si>
    <t>0988232208</t>
  </si>
  <si>
    <t xml:space="preserve">Xuân </t>
  </si>
  <si>
    <t>Dcdkld64</t>
  </si>
  <si>
    <t>Phanthithanhxuan1903@gmail.con</t>
  </si>
  <si>
    <t>0819717499</t>
  </si>
  <si>
    <t>Chương trình tiên tiến K10</t>
  </si>
  <si>
    <t>Kĩ thuật địa vật lí</t>
  </si>
  <si>
    <t>Lê việt</t>
  </si>
  <si>
    <t>Dcdkld61b</t>
  </si>
  <si>
    <t>Hungdz9889@gmail.com</t>
  </si>
  <si>
    <t>0398788383</t>
  </si>
  <si>
    <t>vantrung22122001@gmail.com</t>
  </si>
  <si>
    <t xml:space="preserve">Ngô văn </t>
  </si>
  <si>
    <t>nguyengiangduyen184@email.com</t>
  </si>
  <si>
    <t>0366178963</t>
  </si>
  <si>
    <t xml:space="preserve">Nguyễn Thị Hương </t>
  </si>
  <si>
    <t>CTTTk10</t>
  </si>
  <si>
    <t>lytenly6969@gmail.com</t>
  </si>
  <si>
    <t>0979028171</t>
  </si>
  <si>
    <t>PHUM</t>
  </si>
  <si>
    <t>VANDA</t>
  </si>
  <si>
    <t>1921010006c</t>
  </si>
  <si>
    <t>CTTTK10</t>
  </si>
  <si>
    <t>Vandaphom@gmail.com</t>
  </si>
  <si>
    <t>094 8798621</t>
  </si>
  <si>
    <t xml:space="preserve">Chun </t>
  </si>
  <si>
    <t>Touch</t>
  </si>
  <si>
    <t>1921040001C</t>
  </si>
  <si>
    <t xml:space="preserve">Chun.Touch1997@gmail.com </t>
  </si>
  <si>
    <t>0843528863</t>
  </si>
  <si>
    <t xml:space="preserve">Phin </t>
  </si>
  <si>
    <t>Chansreypov</t>
  </si>
  <si>
    <t>1921010003C</t>
  </si>
  <si>
    <t>phinchansreypov@gmail.com</t>
  </si>
  <si>
    <t>0833620301</t>
  </si>
  <si>
    <t>Soun</t>
  </si>
  <si>
    <t>Seyha</t>
  </si>
  <si>
    <t>1921010004C</t>
  </si>
  <si>
    <t xml:space="preserve"> chanseyhasoun5@gmail.com</t>
  </si>
  <si>
    <t>0858186134</t>
  </si>
  <si>
    <t xml:space="preserve">Nguon </t>
  </si>
  <si>
    <t>Sophealey</t>
  </si>
  <si>
    <t>1921040002c</t>
  </si>
  <si>
    <t xml:space="preserve">Sophealey555@gmail.com </t>
  </si>
  <si>
    <t>0843599790</t>
  </si>
  <si>
    <t>LỌC HÓA DẦU</t>
  </si>
  <si>
    <t xml:space="preserve">duongthithuytrangqn1999@gmail.com </t>
  </si>
  <si>
    <t>Đào Phan Tùng</t>
  </si>
  <si>
    <t>Dương</t>
  </si>
  <si>
    <t>Lọc-Hóa dầu</t>
  </si>
  <si>
    <t xml:space="preserve">duongquan6996@gnail.com </t>
  </si>
  <si>
    <t>0962114928</t>
  </si>
  <si>
    <t>Phạm Trung</t>
  </si>
  <si>
    <t>phamtrungtuan1708@gmail.com</t>
  </si>
  <si>
    <t>0975447901</t>
  </si>
  <si>
    <t>SOUPHIHALATH Inthawa</t>
  </si>
  <si>
    <t>Inthawa</t>
  </si>
  <si>
    <t>1921020002L</t>
  </si>
  <si>
    <t>DcDcDc64</t>
  </si>
  <si>
    <t>Inthawasouphihalath@gmil.com</t>
  </si>
  <si>
    <t>0379381857</t>
  </si>
  <si>
    <t>Trần Đăng</t>
  </si>
  <si>
    <t>Lý</t>
  </si>
  <si>
    <t>Dccdktd64</t>
  </si>
  <si>
    <t>Trandangly07052001@gmail.com</t>
  </si>
  <si>
    <t>0327004463</t>
  </si>
  <si>
    <t>CTTT k9</t>
  </si>
  <si>
    <t xml:space="preserve">Vũ Thị Thảo </t>
  </si>
  <si>
    <t xml:space="preserve">thaovantbh@gmail.com </t>
  </si>
  <si>
    <t>0971269034</t>
  </si>
  <si>
    <t xml:space="preserve">Đặng Tuấn </t>
  </si>
  <si>
    <t xml:space="preserve">Kỹ Thuật Điện </t>
  </si>
  <si>
    <t>Tunanh20.11.2001@gmail.com</t>
  </si>
  <si>
    <t>0866612349</t>
  </si>
  <si>
    <t>Nguyễn Mạnh</t>
  </si>
  <si>
    <t>An</t>
  </si>
  <si>
    <t>LHD</t>
  </si>
  <si>
    <t>an49248@gmail.com</t>
  </si>
  <si>
    <t>0964304338</t>
  </si>
  <si>
    <t>KTĐK64</t>
  </si>
  <si>
    <t>Phạm Quang</t>
  </si>
  <si>
    <t>phamhuy19082001@gmail.com</t>
  </si>
  <si>
    <t>0398975564</t>
  </si>
  <si>
    <t>Bắc</t>
  </si>
  <si>
    <t>Quản lý đất đai</t>
  </si>
  <si>
    <t>Đặng Việt</t>
  </si>
  <si>
    <t>vietha112tb@gmail.com</t>
  </si>
  <si>
    <t>0973579337</t>
  </si>
  <si>
    <t xml:space="preserve">Nguyễn Thiên </t>
  </si>
  <si>
    <t>DCTDBD63</t>
  </si>
  <si>
    <t>zhukovisme@gmail.com</t>
  </si>
  <si>
    <t>0328238196</t>
  </si>
  <si>
    <t xml:space="preserve">Nguyễn Thị Thúy </t>
  </si>
  <si>
    <t xml:space="preserve">Hằng </t>
  </si>
  <si>
    <t>DCTDDH64</t>
  </si>
  <si>
    <t>hh23060407@gmail.com</t>
  </si>
  <si>
    <t>0392870394</t>
  </si>
  <si>
    <t>Trắc địa k63</t>
  </si>
  <si>
    <t>duynd.118@gmail.com</t>
  </si>
  <si>
    <t>0911221455</t>
  </si>
  <si>
    <t xml:space="preserve">Nguyễn Thanh </t>
  </si>
  <si>
    <t>Trắc địa</t>
  </si>
  <si>
    <t>hainc04@gmail.com</t>
  </si>
  <si>
    <t>0338377900</t>
  </si>
  <si>
    <t>Ngô Thị</t>
  </si>
  <si>
    <t>Khoa học máy tính ứng dụng k62A</t>
  </si>
  <si>
    <t>hang201299@gmail.com</t>
  </si>
  <si>
    <t>0978781503</t>
  </si>
  <si>
    <t>Lê Quang</t>
  </si>
  <si>
    <t>Khmt k62a</t>
  </si>
  <si>
    <t>Lqhuygt@gmail.com</t>
  </si>
  <si>
    <t>0398902420</t>
  </si>
  <si>
    <t>Trần Hữu</t>
  </si>
  <si>
    <t>Tự động hóa B _ K62</t>
  </si>
  <si>
    <t>duonggtdh@gmail.com</t>
  </si>
  <si>
    <t>0395869863</t>
  </si>
  <si>
    <t>Cơ lý thuyết</t>
  </si>
  <si>
    <t>Lê Xuân</t>
  </si>
  <si>
    <t>Đợi</t>
  </si>
  <si>
    <t>Quản Lý đất đai A K61</t>
  </si>
  <si>
    <t>Lexuandoi98@gmail.com</t>
  </si>
  <si>
    <t>0354987272</t>
  </si>
  <si>
    <t>KTD63B</t>
  </si>
  <si>
    <t>nguyenbangoc.1239@gmail.com</t>
  </si>
  <si>
    <t>0967971495</t>
  </si>
  <si>
    <t>kỹ thuật điện</t>
  </si>
  <si>
    <t>thăngthang07082000@gmail.com</t>
  </si>
  <si>
    <t>0337810669</t>
  </si>
  <si>
    <t xml:space="preserve">Trần Thị Thu </t>
  </si>
  <si>
    <t>Thủy</t>
  </si>
  <si>
    <t xml:space="preserve">Kế toán C </t>
  </si>
  <si>
    <t>tranthithuy141298@gmail.com</t>
  </si>
  <si>
    <t>0326875353</t>
  </si>
  <si>
    <t xml:space="preserve">Lê Xuân </t>
  </si>
  <si>
    <t>DCCDDT63</t>
  </si>
  <si>
    <t>12345vvhh@gmail.com</t>
  </si>
  <si>
    <t>0868313854</t>
  </si>
  <si>
    <t xml:space="preserve">Chem Phana </t>
  </si>
  <si>
    <t>192101000C</t>
  </si>
  <si>
    <t>phannachem5@gmail.com</t>
  </si>
  <si>
    <t>0379484374</t>
  </si>
  <si>
    <t>chanseyhasoun5@gmail.com</t>
  </si>
  <si>
    <t xml:space="preserve">Dinhduc2306@gmail.com </t>
  </si>
  <si>
    <t>0916328748</t>
  </si>
  <si>
    <t>Lưu Thị Thu</t>
  </si>
  <si>
    <t>DCKTKT60C</t>
  </si>
  <si>
    <t>Thuyluu.30101997@gmail.com</t>
  </si>
  <si>
    <t>0389697939</t>
  </si>
  <si>
    <t>Bùi Khắc</t>
  </si>
  <si>
    <t xml:space="preserve">Hoàng Thị Huyền </t>
  </si>
  <si>
    <t xml:space="preserve">DCKTKD63B </t>
  </si>
  <si>
    <t>hoangthihuyen0710@gmail.com</t>
  </si>
  <si>
    <t xml:space="preserve">Trần Tuấn </t>
  </si>
  <si>
    <t>Tự động hoá B-k61</t>
  </si>
  <si>
    <t>Tranhoang06071998@gmail.com</t>
  </si>
  <si>
    <t>0968813576</t>
  </si>
  <si>
    <t xml:space="preserve">Tự động hóa A </t>
  </si>
  <si>
    <t>Atienxt1999@gmail.com</t>
  </si>
  <si>
    <t>Trần Ngọc</t>
  </si>
  <si>
    <t xml:space="preserve">Tự động hoá K62B </t>
  </si>
  <si>
    <t>Phùng Thị Thanh</t>
  </si>
  <si>
    <t>Mạng máy tính A K61</t>
  </si>
  <si>
    <t>msmlp98@gmail.com</t>
  </si>
  <si>
    <t>0386493737</t>
  </si>
  <si>
    <t xml:space="preserve">Vũ Bá </t>
  </si>
  <si>
    <t>Phúc</t>
  </si>
  <si>
    <t>Tự động hóa C - K61</t>
  </si>
  <si>
    <t>hoangphuc98hd@gmail.com</t>
  </si>
  <si>
    <t>0326408855</t>
  </si>
  <si>
    <t>Cttt k7</t>
  </si>
  <si>
    <t>Xây dựng dân dụng công nghiệp k63</t>
  </si>
  <si>
    <t>Nxuanhai57@gmail.com</t>
  </si>
  <si>
    <t>0961147908</t>
  </si>
  <si>
    <t>Nguyễn Thành</t>
  </si>
  <si>
    <t>Luân</t>
  </si>
  <si>
    <t>DCDKLD60A</t>
  </si>
  <si>
    <t>Thanhluannguyen110@gmail.com</t>
  </si>
  <si>
    <t>0988707957</t>
  </si>
  <si>
    <t xml:space="preserve">Trần Hữu </t>
  </si>
  <si>
    <t>Tự Động Hóa B K62</t>
  </si>
  <si>
    <t>Lê Huy</t>
  </si>
  <si>
    <t>DCDCKT64B</t>
  </si>
  <si>
    <t>Hoangdangcap123@gmail.com</t>
  </si>
  <si>
    <t>0989518470</t>
  </si>
  <si>
    <t xml:space="preserve">Hoa Văn </t>
  </si>
  <si>
    <t>Quân</t>
  </si>
  <si>
    <t xml:space="preserve">Công nghệ chế tạo máy </t>
  </si>
  <si>
    <t xml:space="preserve">hoavanquan1999@gmail.com </t>
  </si>
  <si>
    <t>0327073188</t>
  </si>
  <si>
    <t>Điện khí hóa</t>
  </si>
  <si>
    <t>Hoannguyenop@gmail.com</t>
  </si>
  <si>
    <t>Phạm Văn</t>
  </si>
  <si>
    <t>Công nghệ chế tạo máy B-k61</t>
  </si>
  <si>
    <t>Toi241198@gmail.com</t>
  </si>
  <si>
    <t>0378658833</t>
  </si>
  <si>
    <t xml:space="preserve">Trịnh Công </t>
  </si>
  <si>
    <t>Chế Tạo Máy A k61</t>
  </si>
  <si>
    <t xml:space="preserve">Thucunkute918@gmail.com </t>
  </si>
  <si>
    <t>0988233525</t>
  </si>
  <si>
    <t xml:space="preserve">Trần thái </t>
  </si>
  <si>
    <t>Bảo</t>
  </si>
  <si>
    <t xml:space="preserve">Địa chất công trình </t>
  </si>
  <si>
    <t>Thaibao111998@gmail.com</t>
  </si>
  <si>
    <t>0372133203</t>
  </si>
  <si>
    <t xml:space="preserve">công nghệ chế tạo máy A </t>
  </si>
  <si>
    <t>datdance1998@gmail.com</t>
  </si>
  <si>
    <t>0969751154</t>
  </si>
  <si>
    <t>hoangvanthang.kxtb@gmail.com</t>
  </si>
  <si>
    <t>Nguyễn Văn Minh</t>
  </si>
  <si>
    <t>Công nghệ chế tạo máy B</t>
  </si>
  <si>
    <t>minhnguyen24031998@gmail.com</t>
  </si>
  <si>
    <t>0393632666</t>
  </si>
  <si>
    <t>DCCDTM61A</t>
  </si>
  <si>
    <t>tuandungnguyen0808@gmail.com</t>
  </si>
  <si>
    <t>0842891998</t>
  </si>
  <si>
    <t xml:space="preserve">Lê Văn </t>
  </si>
  <si>
    <t>levandat091298@gmail.com</t>
  </si>
  <si>
    <t>0346131152</t>
  </si>
  <si>
    <t>Công nghệ chế tạo máy A</t>
  </si>
  <si>
    <t>Nguyenvanlong12a3@gmail.com</t>
  </si>
  <si>
    <t>0345416537</t>
  </si>
  <si>
    <t>công nghệ chế tạo máy A</t>
  </si>
  <si>
    <t>quancaucoi@gmail.com</t>
  </si>
  <si>
    <t>0327973155</t>
  </si>
  <si>
    <t>Dân dụng và công nghiệp k62</t>
  </si>
  <si>
    <t>Huongly27499@gmail.com</t>
  </si>
  <si>
    <t>0369867126</t>
  </si>
  <si>
    <t>Xây dựng hạ tầng cơ sở k62</t>
  </si>
  <si>
    <t>tuanhnguyen2399@gmail.com</t>
  </si>
  <si>
    <t>0359942448</t>
  </si>
  <si>
    <t>DCXDDC62</t>
  </si>
  <si>
    <t>phamhuuthang2312@gmail.com</t>
  </si>
  <si>
    <t>0357617322</t>
  </si>
  <si>
    <t>Bùi Xuân</t>
  </si>
  <si>
    <t>Xây dựng dân dụng</t>
  </si>
  <si>
    <t>nguyenbui031099@gmail.com</t>
  </si>
  <si>
    <t>0386254468</t>
  </si>
  <si>
    <t>Xây dựng</t>
  </si>
  <si>
    <t>Thanhdat22699@gmail.com</t>
  </si>
  <si>
    <t>0327322533</t>
  </si>
  <si>
    <t xml:space="preserve">Konsy LAICHITH </t>
  </si>
  <si>
    <t xml:space="preserve">Konsy </t>
  </si>
  <si>
    <t>Xây dựng dân dụng và công nghiệp k62</t>
  </si>
  <si>
    <t xml:space="preserve">Konsy1210@gmail.com </t>
  </si>
  <si>
    <t>Dương Tuấn</t>
  </si>
  <si>
    <t>Chế tạo máy A</t>
  </si>
  <si>
    <t>hiepduong998@gmail.com</t>
  </si>
  <si>
    <t>0976641595</t>
  </si>
  <si>
    <t>Ngô Minh</t>
  </si>
  <si>
    <t>dân dụng k62</t>
  </si>
  <si>
    <t>ngominhhieu160519999@gmail.com</t>
  </si>
  <si>
    <t>0941798258</t>
  </si>
  <si>
    <t>maibaekho412@gmail.com</t>
  </si>
  <si>
    <t>0348442111</t>
  </si>
  <si>
    <t>Xây dựng hạ tầng</t>
  </si>
  <si>
    <t>Dovugt99@gmail.com</t>
  </si>
  <si>
    <t>0967189574</t>
  </si>
  <si>
    <t xml:space="preserve">Vũ Tiến </t>
  </si>
  <si>
    <t>Nambay66@gmail.com</t>
  </si>
  <si>
    <t>0334072323</t>
  </si>
  <si>
    <t>Phạm Đức</t>
  </si>
  <si>
    <t>Thiện</t>
  </si>
  <si>
    <t>XD hạ tầng cơ sở</t>
  </si>
  <si>
    <t>Phducthien1999@gmail.com</t>
  </si>
  <si>
    <t>0393216381</t>
  </si>
  <si>
    <t>Công Nghệ Chế Tạo Máy A K61</t>
  </si>
  <si>
    <t>Buigiang0612@gmail.com</t>
  </si>
  <si>
    <t>0788887591</t>
  </si>
  <si>
    <t>Bản đồ K63</t>
  </si>
  <si>
    <t>xây dựng dân dụng và công nghiệp k63</t>
  </si>
  <si>
    <t>phamngocduong2311@gmail.com</t>
  </si>
  <si>
    <t>0981047758</t>
  </si>
  <si>
    <t xml:space="preserve">Trần Trọng </t>
  </si>
  <si>
    <t xml:space="preserve">Xây dựng dân dụng và công nghiệp </t>
  </si>
  <si>
    <t xml:space="preserve">Vũ Quang </t>
  </si>
  <si>
    <t>Chiến</t>
  </si>
  <si>
    <t>Quangchienk61@gmail.com</t>
  </si>
  <si>
    <t>0383654067</t>
  </si>
  <si>
    <t>phitranyptn@gmail.com</t>
  </si>
  <si>
    <t>0378624348</t>
  </si>
  <si>
    <t xml:space="preserve">Dương Hải </t>
  </si>
  <si>
    <t>0339795288</t>
  </si>
  <si>
    <t xml:space="preserve">Trương Văn </t>
  </si>
  <si>
    <t>Công nghệ chế tạo máy A - K61</t>
  </si>
  <si>
    <t>truongvantuan13011998@gmail.com</t>
  </si>
  <si>
    <t>0971396698</t>
  </si>
  <si>
    <t>Konsy</t>
  </si>
  <si>
    <t xml:space="preserve">DCXDDC62(xây dựng dân dụng- công nghiệp k62) </t>
  </si>
  <si>
    <t>konsy1210@gmail.com</t>
  </si>
  <si>
    <t>0828949756</t>
  </si>
  <si>
    <t xml:space="preserve">Trần Quốc </t>
  </si>
  <si>
    <t>Kiên</t>
  </si>
  <si>
    <t>Xây dựng và dân dụng</t>
  </si>
  <si>
    <t>Kien081199@gmail.com</t>
  </si>
  <si>
    <t>0962253408</t>
  </si>
  <si>
    <t>Trắc Địa</t>
  </si>
  <si>
    <t>Naviss1402@gmail.com</t>
  </si>
  <si>
    <t>0981135425</t>
  </si>
  <si>
    <t xml:space="preserve">Nguyễn Quốc </t>
  </si>
  <si>
    <t>Dân dụng và công nghiệp</t>
  </si>
  <si>
    <t>nguyenhai.1291999@gmail.com</t>
  </si>
  <si>
    <t>0975372587</t>
  </si>
  <si>
    <t>Bùi Minh</t>
  </si>
  <si>
    <t>DCDCDCTV60</t>
  </si>
  <si>
    <t>uocmodaihocduoc@gmail.com</t>
  </si>
  <si>
    <t>0346376506</t>
  </si>
  <si>
    <t>Xây dựng hạ tầng cơ sở k63</t>
  </si>
  <si>
    <t>Nguyễn Việt</t>
  </si>
  <si>
    <t>DCCTPM60_1</t>
  </si>
  <si>
    <t>Dosehieu@gmail.com</t>
  </si>
  <si>
    <t>0333121233</t>
  </si>
  <si>
    <t xml:space="preserve">Trần Hồng </t>
  </si>
  <si>
    <t>tranhonganh.141@gmail.com</t>
  </si>
  <si>
    <t>0965207344</t>
  </si>
  <si>
    <t>CTTT-K7</t>
  </si>
  <si>
    <t>thaomatto16071998@gmail.com</t>
  </si>
  <si>
    <t>0376259806</t>
  </si>
  <si>
    <t xml:space="preserve">Phạm Kiều </t>
  </si>
  <si>
    <t>DCTDTD61B</t>
  </si>
  <si>
    <t>phamkieuchinh0804@gmail.com</t>
  </si>
  <si>
    <t>0325087733</t>
  </si>
  <si>
    <t>tự động hóa b</t>
  </si>
  <si>
    <t>toanvubaop@gmail.com</t>
  </si>
  <si>
    <t>0378754693</t>
  </si>
  <si>
    <t>Trần Quốc</t>
  </si>
  <si>
    <t>Hoà</t>
  </si>
  <si>
    <t>Tự động hoá B k62</t>
  </si>
  <si>
    <t>hoavdmda@gmail.com</t>
  </si>
  <si>
    <t>0343215863</t>
  </si>
  <si>
    <t>tichcuc113@gmail.com</t>
  </si>
  <si>
    <t>Hệ Thống Điện K62</t>
  </si>
  <si>
    <t>Bannhoh03@gmail.com</t>
  </si>
  <si>
    <t>0365104539</t>
  </si>
  <si>
    <t>Mạng máy tính 63b</t>
  </si>
  <si>
    <t>Trương Thúy</t>
  </si>
  <si>
    <t>truonggiang25031999@gmail.com</t>
  </si>
  <si>
    <t>0967235214</t>
  </si>
  <si>
    <t>Xây dựng dân dụng và công nghiệp</t>
  </si>
  <si>
    <t>Phạm Lê</t>
  </si>
  <si>
    <t>CTTT K8</t>
  </si>
  <si>
    <t>plphong15899@gmail.com</t>
  </si>
  <si>
    <t>0962381460</t>
  </si>
  <si>
    <t>Đào Đình</t>
  </si>
  <si>
    <t>Võ</t>
  </si>
  <si>
    <t>dinhvo271198@gmail.com</t>
  </si>
  <si>
    <t>0346965533</t>
  </si>
  <si>
    <t>Đặng Quốc</t>
  </si>
  <si>
    <t>Hungdang98@gmail.com</t>
  </si>
  <si>
    <t>0327510088</t>
  </si>
  <si>
    <t>Máy và tự động thuỷ khí k61</t>
  </si>
  <si>
    <t>Loiyhm222@gmail.com</t>
  </si>
  <si>
    <t>0388857835</t>
  </si>
  <si>
    <t>Trần Ngô Vũ</t>
  </si>
  <si>
    <t>Máy và Tự động thủy khí K61</t>
  </si>
  <si>
    <t>tranngovuminh1998@yahoo.com</t>
  </si>
  <si>
    <t>0964613519</t>
  </si>
  <si>
    <t>Trần Như</t>
  </si>
  <si>
    <t>Công nghệ chế tạo máy B-K61</t>
  </si>
  <si>
    <t>trannhuhieu4698@gmail.com</t>
  </si>
  <si>
    <t>0383543609</t>
  </si>
  <si>
    <t xml:space="preserve">Đỗ Văn </t>
  </si>
  <si>
    <t>Máy và tự động thủy khí k61</t>
  </si>
  <si>
    <t>thuydoa598@gmail.com</t>
  </si>
  <si>
    <t>0333665777</t>
  </si>
  <si>
    <t>Điện điện tử</t>
  </si>
  <si>
    <t>Vuquochunghd1999a@gmail.com</t>
  </si>
  <si>
    <t>0378616960</t>
  </si>
  <si>
    <t>Trịnh Ngọc</t>
  </si>
  <si>
    <t>Chế tạo máy B - K61</t>
  </si>
  <si>
    <t>ngochaitrinh0503@gmail.com</t>
  </si>
  <si>
    <t>0862738958</t>
  </si>
  <si>
    <t xml:space="preserve">Haule98dz@gmail.com </t>
  </si>
  <si>
    <t xml:space="preserve">Máy tự động thủy khí </t>
  </si>
  <si>
    <t>1621060830@student.humg.edu.vn</t>
  </si>
  <si>
    <t>0971444814</t>
  </si>
  <si>
    <t>Vũ Quang</t>
  </si>
  <si>
    <t>Công nghệ chế tạo máy A-k61</t>
  </si>
  <si>
    <t>quangchienk61@gmail.com</t>
  </si>
  <si>
    <t xml:space="preserve">Bùi Mai Phương </t>
  </si>
  <si>
    <t>buiphuongthao1710@gmail.com</t>
  </si>
  <si>
    <t>0369011879</t>
  </si>
  <si>
    <t>Phan Anh</t>
  </si>
  <si>
    <t>panhdung.152@gmail.com</t>
  </si>
  <si>
    <t>0947150297</t>
  </si>
  <si>
    <t>Công Nghệ Chế Tạo Máy A</t>
  </si>
  <si>
    <t>hoangnguyen10121992@gmail.com</t>
  </si>
  <si>
    <t>0358914062</t>
  </si>
  <si>
    <t>Lân</t>
  </si>
  <si>
    <t xml:space="preserve">Kĩ thuật cơ khí </t>
  </si>
  <si>
    <t>Lannguyenthanh1911@gmail.com</t>
  </si>
  <si>
    <t>0865331303</t>
  </si>
  <si>
    <t xml:space="preserve">Điện- Điện Tử A </t>
  </si>
  <si>
    <t>tiendat99pl@gmail.com</t>
  </si>
  <si>
    <t>Địa chất công trình</t>
  </si>
  <si>
    <t>hiepdao98@gmail.com</t>
  </si>
  <si>
    <t>0963502295</t>
  </si>
  <si>
    <t>Phạm văn</t>
  </si>
  <si>
    <t>Haipham12011998@gmail.com</t>
  </si>
  <si>
    <t>0334945446</t>
  </si>
  <si>
    <t>Võ Tú</t>
  </si>
  <si>
    <t>Quyên</t>
  </si>
  <si>
    <t>DCDCCT61</t>
  </si>
  <si>
    <t>voquyen3003@gmail.com</t>
  </si>
  <si>
    <t>0328562111</t>
  </si>
  <si>
    <t>Địa chất dầu khí</t>
  </si>
  <si>
    <t>DCDCDC64</t>
  </si>
  <si>
    <t>vuvietkhoaa@gmail.com</t>
  </si>
  <si>
    <t>0848109369</t>
  </si>
  <si>
    <t>lọc hóa dầu</t>
  </si>
  <si>
    <t>ngotuan04032001@gmail.com</t>
  </si>
  <si>
    <t>Vidinhhunga4k53@gmail.com</t>
  </si>
  <si>
    <t>0362540030</t>
  </si>
  <si>
    <t>Quang</t>
  </si>
  <si>
    <t xml:space="preserve">lọc hóa dầu b </t>
  </si>
  <si>
    <t>dinhquangyang@gmail.com</t>
  </si>
  <si>
    <t>0961657086</t>
  </si>
  <si>
    <t xml:space="preserve">Nguỵ Thị </t>
  </si>
  <si>
    <t>Quỳnh Anh</t>
  </si>
  <si>
    <t>Trắc địa B - k61</t>
  </si>
  <si>
    <t>1621030007@student.humg.edu.vn</t>
  </si>
  <si>
    <t>0865600629</t>
  </si>
  <si>
    <t xml:space="preserve">Nguyễn Minh </t>
  </si>
  <si>
    <t>Chương trình tiên tiến k10</t>
  </si>
  <si>
    <t>Quyền</t>
  </si>
  <si>
    <t>Nguyễn Hữu</t>
  </si>
  <si>
    <t>Đào Mạnh</t>
  </si>
  <si>
    <t>Vũ Việt</t>
  </si>
  <si>
    <t>Phạm Quý Tuấn</t>
  </si>
  <si>
    <t xml:space="preserve">Nguyễn Bá </t>
  </si>
  <si>
    <t>Trần Trọng</t>
  </si>
  <si>
    <t>Trinh</t>
  </si>
  <si>
    <t>Nguyễn Thị Vân</t>
  </si>
  <si>
    <t>Nguyễn Trần Bảo</t>
  </si>
  <si>
    <t>Lương Tuấn</t>
  </si>
  <si>
    <t>Nguyễn Tiến</t>
  </si>
  <si>
    <t>Vũ Như Hoài</t>
  </si>
  <si>
    <t>Võ Hoàng Thúy</t>
  </si>
  <si>
    <t>Vũ Đức</t>
  </si>
  <si>
    <t>Bùi Nam</t>
  </si>
  <si>
    <t xml:space="preserve">Trịnh Tiến </t>
  </si>
  <si>
    <t xml:space="preserve">Nguyễn Tài </t>
  </si>
  <si>
    <t xml:space="preserve">Lê </t>
  </si>
  <si>
    <t>Trịnh Tuấn</t>
  </si>
  <si>
    <t>Đinh Công</t>
  </si>
  <si>
    <t>Bùi Đỗ Quang</t>
  </si>
  <si>
    <t>Chu Quang</t>
  </si>
  <si>
    <t>Bùi Hà Đức</t>
  </si>
  <si>
    <t>Đinh Văn</t>
  </si>
  <si>
    <t>Võ Tuấn</t>
  </si>
  <si>
    <t>Phạm Cao</t>
  </si>
  <si>
    <t>Đặng Quang</t>
  </si>
  <si>
    <t xml:space="preserve">Thân Thành </t>
  </si>
  <si>
    <t>Trần Thị Hà</t>
  </si>
  <si>
    <t>Trần Minh</t>
  </si>
  <si>
    <t>Phan Thị Thanh</t>
  </si>
  <si>
    <t>Dương Thị Thùy</t>
  </si>
  <si>
    <t>Nguyễn Xuân</t>
  </si>
  <si>
    <t>Nguyễn Thọ</t>
  </si>
  <si>
    <t xml:space="preserve">Hoàng Văn </t>
  </si>
  <si>
    <t xml:space="preserve">Dương Thị Hương </t>
  </si>
  <si>
    <t>Phạm Hữu</t>
  </si>
  <si>
    <t>Lê Thị Tuyết</t>
  </si>
  <si>
    <t>Đô</t>
  </si>
  <si>
    <t>Phi</t>
  </si>
  <si>
    <t>Konsy LAICHITH</t>
  </si>
  <si>
    <t xml:space="preserve">Vũ Quốc </t>
  </si>
  <si>
    <t xml:space="preserve">Vương Đình </t>
  </si>
  <si>
    <t xml:space="preserve">Vann </t>
  </si>
  <si>
    <t>Savoun</t>
  </si>
  <si>
    <t xml:space="preserve">Tuyển khoáng </t>
  </si>
  <si>
    <t>Thuỳ</t>
  </si>
  <si>
    <t>4/21/1995</t>
  </si>
  <si>
    <t>Thuybien1999nd@gmail.com</t>
  </si>
  <si>
    <t>Nguyễn Thị Phương</t>
  </si>
  <si>
    <t>phuonghoa150899@gmail.com</t>
  </si>
  <si>
    <t xml:space="preserve">Trần Khánh </t>
  </si>
  <si>
    <t>huyenlovenu16@gmail.com</t>
  </si>
  <si>
    <t xml:space="preserve">Mai Thị Lan </t>
  </si>
  <si>
    <t>mailananh199@gmail.com</t>
  </si>
  <si>
    <t>037 3423045</t>
  </si>
  <si>
    <t>vannsavoun@gmail.com</t>
  </si>
  <si>
    <t>Đặng Tiến</t>
  </si>
  <si>
    <t xml:space="preserve">Hoàng Khắc </t>
  </si>
  <si>
    <t xml:space="preserve">Tống Hoàng </t>
  </si>
  <si>
    <t>Cảnh</t>
  </si>
  <si>
    <t>Khai thác</t>
  </si>
  <si>
    <t>soryam171@gmail.com</t>
  </si>
  <si>
    <t>nguyenvancanh22082000@gmail.com</t>
  </si>
  <si>
    <t>duccanh1008@gmail.com</t>
  </si>
  <si>
    <t>tonghoanglong30112000@gmail</t>
  </si>
  <si>
    <t>0962006715</t>
  </si>
  <si>
    <t>0971627854</t>
  </si>
  <si>
    <t>0388706038</t>
  </si>
  <si>
    <t>0947536242</t>
  </si>
  <si>
    <t>Tạ Phương</t>
  </si>
  <si>
    <t>Lã Thị</t>
  </si>
  <si>
    <t>Đinh Bá</t>
  </si>
  <si>
    <t>Lê Hồng</t>
  </si>
  <si>
    <t>Nguyễn Bá</t>
  </si>
  <si>
    <t>Lành</t>
  </si>
  <si>
    <t>1921040027</t>
  </si>
  <si>
    <t>1921040029</t>
  </si>
  <si>
    <t>1921040049</t>
  </si>
  <si>
    <t>1921040021</t>
  </si>
  <si>
    <t>03/09/2001</t>
  </si>
  <si>
    <t>24/10/2001</t>
  </si>
  <si>
    <t>17/01/2001</t>
  </si>
  <si>
    <t>30/08/2001</t>
  </si>
  <si>
    <t>25/03/2001</t>
  </si>
  <si>
    <t>16/03/2001</t>
  </si>
  <si>
    <t>Mỏ</t>
  </si>
  <si>
    <t>Đỗ Trung</t>
  </si>
  <si>
    <t>Vũ Tùng</t>
  </si>
  <si>
    <t>Nguyễn Hoa</t>
  </si>
  <si>
    <t>Nguyễn Chung</t>
  </si>
  <si>
    <t>Nguyễn Hải</t>
  </si>
  <si>
    <t>Nguyễn Trọng</t>
  </si>
  <si>
    <t>Vũ Thanh</t>
  </si>
  <si>
    <t>Kỳ</t>
  </si>
  <si>
    <t>Đằng</t>
  </si>
  <si>
    <t xml:space="preserve">Hòa </t>
  </si>
  <si>
    <t>17/11/1998</t>
  </si>
  <si>
    <t>19/8/1998</t>
  </si>
  <si>
    <t>30/05/1998</t>
  </si>
  <si>
    <t>23/13/1998</t>
  </si>
  <si>
    <t>26/06/1998</t>
  </si>
  <si>
    <t>23/02/1998</t>
  </si>
  <si>
    <t>15/10/1998</t>
  </si>
  <si>
    <t>15/01/1998</t>
  </si>
  <si>
    <t xml:space="preserve">Khai thác </t>
  </si>
  <si>
    <t>nguyenhuygiang98@gmail.com</t>
  </si>
  <si>
    <t>nguyenminhduc.humg@gmail.com</t>
  </si>
  <si>
    <t>dotrunghieu190898@gmail.com</t>
  </si>
  <si>
    <t>tunglam.humg@gmail.com</t>
  </si>
  <si>
    <t>nguyenhoaky1998@gmail.com</t>
  </si>
  <si>
    <t>nguyenchungson260698@gmail.com</t>
  </si>
  <si>
    <t>haidang14qn@gmail.com</t>
  </si>
  <si>
    <t>hoatrong1@gmail.com</t>
  </si>
  <si>
    <t>thanhnam141297@gmail.com</t>
  </si>
  <si>
    <t>Chí</t>
  </si>
  <si>
    <t>1621040039</t>
  </si>
  <si>
    <t>Tuyển khoáng</t>
  </si>
  <si>
    <t>nguyendinhchi980@gmail.com</t>
  </si>
  <si>
    <t xml:space="preserve">Huy </t>
  </si>
  <si>
    <t>096198937</t>
  </si>
  <si>
    <t xml:space="preserve">Trần Nhật </t>
  </si>
  <si>
    <t>09/04/1999</t>
  </si>
  <si>
    <t>07/11/1999</t>
  </si>
  <si>
    <t>23/03/1999</t>
  </si>
  <si>
    <t xml:space="preserve">khai thác k62 </t>
  </si>
  <si>
    <t>Khai thác k62</t>
  </si>
  <si>
    <t>hungvanpham12345@gmail.com</t>
  </si>
  <si>
    <t>Rumbletopgg@gmail.com</t>
  </si>
  <si>
    <t>qmkt99@gmail.com</t>
  </si>
  <si>
    <t>STT</t>
  </si>
  <si>
    <t>Nguỵ Thị Quỳnh</t>
  </si>
  <si>
    <t>Nguyễn Hà</t>
  </si>
  <si>
    <t>Hoàng Thị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</si>
</sst>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  <protection locked="0"/>
    </xf>
  </cellStyleXfs>
  <cellXfs count="2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quotePrefix="1" applyFont="1" applyAlignment="1"/>
    <xf numFmtId="0" fontId="2" fillId="2" borderId="0" xfId="0" applyFont="1" applyFill="1" applyAlignment="1"/>
    <xf numFmtId="0" fontId="2" fillId="2" borderId="0" xfId="0" quotePrefix="1" applyFont="1" applyFill="1" applyAlignment="1"/>
    <xf numFmtId="0" fontId="0" fillId="2" borderId="0" xfId="0" applyFont="1" applyFill="1" applyAlignment="1"/>
    <xf numFmtId="0" fontId="2" fillId="0" borderId="0" xfId="0" applyFont="1" applyFill="1" applyAlignment="1"/>
    <xf numFmtId="0" fontId="2" fillId="0" borderId="0" xfId="0" quotePrefix="1" applyFont="1" applyFill="1" applyAlignment="1"/>
    <xf numFmtId="0" fontId="0" fillId="0" borderId="0" xfId="0" applyFont="1" applyFill="1" applyAlignment="1"/>
    <xf numFmtId="14" fontId="2" fillId="0" borderId="0" xfId="0" applyNumberFormat="1" applyFont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8" fillId="0" borderId="0" xfId="0" applyFont="1" applyAlignment="1"/>
  </cellXfs>
  <cellStyles count="7">
    <cellStyle name="Hyperlink" xfId="1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6"/>
  <sheetViews>
    <sheetView tabSelected="1" zoomScale="70" zoomScaleNormal="70" workbookViewId="0">
      <pane ySplit="1" topLeftCell="A310" activePane="bottomLeft" state="frozen"/>
      <selection pane="bottomLeft" activeCell="F436" sqref="F436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8.5703125" customWidth="1"/>
    <col min="4" max="4" width="12.140625" customWidth="1"/>
    <col min="5" max="5" width="11.42578125" style="13" customWidth="1"/>
    <col min="6" max="6" width="21.5703125" customWidth="1"/>
    <col min="7" max="7" width="6.5703125" hidden="1" customWidth="1"/>
    <col min="8" max="8" width="23.7109375" hidden="1" customWidth="1"/>
    <col min="9" max="9" width="11.7109375" hidden="1" customWidth="1"/>
    <col min="10" max="10" width="29.140625" customWidth="1"/>
    <col min="11" max="11" width="12.5703125" customWidth="1"/>
    <col min="12" max="12" width="24.85546875" customWidth="1"/>
    <col min="13" max="13" width="21.710937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x14ac:dyDescent="0.2">
      <c r="A3" s="23">
        <v>62</v>
      </c>
      <c r="B3" s="2" t="s">
        <v>307</v>
      </c>
      <c r="C3" s="2" t="s">
        <v>308</v>
      </c>
      <c r="D3" s="2">
        <v>1721050437</v>
      </c>
      <c r="E3" s="10">
        <v>36244</v>
      </c>
      <c r="F3" s="2" t="s">
        <v>309</v>
      </c>
      <c r="G3" s="2" t="s">
        <v>56</v>
      </c>
      <c r="H3" s="2" t="s">
        <v>15</v>
      </c>
      <c r="I3" s="2" t="s">
        <v>16</v>
      </c>
      <c r="J3" s="2" t="s">
        <v>310</v>
      </c>
      <c r="K3" s="3" t="s">
        <v>311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x14ac:dyDescent="0.2">
      <c r="A7" s="23">
        <v>2</v>
      </c>
      <c r="B7" s="2" t="s">
        <v>21</v>
      </c>
      <c r="C7" s="2" t="s">
        <v>22</v>
      </c>
      <c r="D7" s="2">
        <v>1521070164</v>
      </c>
      <c r="E7" s="10">
        <v>35747</v>
      </c>
      <c r="F7" s="2" t="s">
        <v>23</v>
      </c>
      <c r="G7" s="2" t="s">
        <v>24</v>
      </c>
      <c r="H7" s="2" t="s">
        <v>25</v>
      </c>
      <c r="I7" s="2" t="s">
        <v>16</v>
      </c>
      <c r="J7" s="2" t="s">
        <v>26</v>
      </c>
      <c r="K7" s="3" t="s">
        <v>27</v>
      </c>
      <c r="L7" s="2" t="s">
        <v>28</v>
      </c>
      <c r="M7" s="2" t="s">
        <v>19</v>
      </c>
    </row>
    <row r="8" spans="1:16" ht="12.75" x14ac:dyDescent="0.2">
      <c r="A8" s="23">
        <v>411</v>
      </c>
      <c r="B8" s="18" t="s">
        <v>1589</v>
      </c>
      <c r="C8" s="18" t="s">
        <v>22</v>
      </c>
      <c r="D8" s="2">
        <v>1621030007</v>
      </c>
      <c r="E8" s="10">
        <v>36109</v>
      </c>
      <c r="F8" s="2" t="s">
        <v>1452</v>
      </c>
      <c r="G8" s="2" t="s">
        <v>109</v>
      </c>
      <c r="H8" s="2" t="s">
        <v>264</v>
      </c>
      <c r="I8" s="2" t="s">
        <v>16</v>
      </c>
      <c r="J8" s="2" t="s">
        <v>1453</v>
      </c>
      <c r="K8" s="3" t="s">
        <v>1454</v>
      </c>
      <c r="L8" s="2" t="s">
        <v>28</v>
      </c>
      <c r="M8" s="2" t="s">
        <v>44</v>
      </c>
    </row>
    <row r="9" spans="1:16" ht="12.75" x14ac:dyDescent="0.2">
      <c r="A9" s="23">
        <v>417</v>
      </c>
      <c r="B9" t="s">
        <v>1511</v>
      </c>
      <c r="C9" t="s">
        <v>22</v>
      </c>
      <c r="D9">
        <v>1721040001</v>
      </c>
      <c r="E9" s="16">
        <v>36372</v>
      </c>
      <c r="F9" t="s">
        <v>1503</v>
      </c>
      <c r="G9" t="s">
        <v>56</v>
      </c>
      <c r="H9" t="s">
        <v>627</v>
      </c>
      <c r="I9" s="2" t="s">
        <v>16</v>
      </c>
      <c r="J9" t="s">
        <v>1512</v>
      </c>
      <c r="K9" s="20" t="s">
        <v>1513</v>
      </c>
      <c r="L9" s="2" t="s">
        <v>28</v>
      </c>
    </row>
    <row r="10" spans="1:16" ht="12.75" x14ac:dyDescent="0.2">
      <c r="A10" s="23">
        <v>259</v>
      </c>
      <c r="B10" s="2" t="s">
        <v>1486</v>
      </c>
      <c r="C10" s="2" t="s">
        <v>22</v>
      </c>
      <c r="D10" s="2">
        <v>1721050154</v>
      </c>
      <c r="E10" s="10">
        <v>43810</v>
      </c>
      <c r="F10" s="2" t="s">
        <v>724</v>
      </c>
      <c r="G10" s="2" t="s">
        <v>56</v>
      </c>
      <c r="H10" s="2" t="s">
        <v>15</v>
      </c>
      <c r="I10" s="2" t="s">
        <v>16</v>
      </c>
      <c r="J10" s="2" t="s">
        <v>980</v>
      </c>
      <c r="K10" s="3" t="s">
        <v>981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x14ac:dyDescent="0.2">
      <c r="A22" s="23">
        <v>83</v>
      </c>
      <c r="B22" s="2" t="s">
        <v>395</v>
      </c>
      <c r="C22" s="2" t="s">
        <v>22</v>
      </c>
      <c r="D22" s="2">
        <v>1721050257</v>
      </c>
      <c r="E22" s="10">
        <v>36347</v>
      </c>
      <c r="F22" s="2" t="s">
        <v>396</v>
      </c>
      <c r="G22" s="2" t="s">
        <v>56</v>
      </c>
      <c r="H22" s="2" t="s">
        <v>15</v>
      </c>
      <c r="I22" s="2" t="s">
        <v>16</v>
      </c>
      <c r="J22" s="2" t="s">
        <v>397</v>
      </c>
      <c r="K22" s="3" t="s">
        <v>398</v>
      </c>
      <c r="L22" s="2" t="s">
        <v>28</v>
      </c>
      <c r="M22" s="2" t="s">
        <v>248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24</v>
      </c>
      <c r="B24" s="2" t="s">
        <v>135</v>
      </c>
      <c r="C24" s="2" t="s">
        <v>136</v>
      </c>
      <c r="D24" s="2">
        <v>1821020014</v>
      </c>
      <c r="E24" s="10">
        <v>36855</v>
      </c>
      <c r="F24" s="2" t="s">
        <v>137</v>
      </c>
      <c r="G24" s="2" t="s">
        <v>14</v>
      </c>
      <c r="H24" s="2" t="s">
        <v>62</v>
      </c>
      <c r="I24" s="2" t="s">
        <v>16</v>
      </c>
      <c r="J24" s="2" t="s">
        <v>138</v>
      </c>
      <c r="K24" s="3" t="s">
        <v>139</v>
      </c>
      <c r="L24" s="2" t="s">
        <v>43</v>
      </c>
      <c r="M24" s="2" t="s">
        <v>44</v>
      </c>
    </row>
    <row r="25" spans="1:13" ht="12.75" hidden="1" x14ac:dyDescent="0.2">
      <c r="A25" s="23">
        <v>25</v>
      </c>
      <c r="B25" s="2" t="s">
        <v>140</v>
      </c>
      <c r="C25" s="2" t="s">
        <v>141</v>
      </c>
      <c r="D25" s="2">
        <v>1821050689</v>
      </c>
      <c r="E25" s="10">
        <v>36793</v>
      </c>
      <c r="F25" s="2" t="s">
        <v>142</v>
      </c>
      <c r="G25" s="2" t="s">
        <v>14</v>
      </c>
      <c r="H25" s="2" t="s">
        <v>15</v>
      </c>
      <c r="I25" s="2" t="s">
        <v>16</v>
      </c>
      <c r="J25" s="2" t="s">
        <v>143</v>
      </c>
      <c r="K25" s="3" t="s">
        <v>144</v>
      </c>
      <c r="L25" s="2" t="s">
        <v>19</v>
      </c>
      <c r="M25" s="2" t="s">
        <v>36</v>
      </c>
    </row>
    <row r="26" spans="1:13" ht="12.75" hidden="1" x14ac:dyDescent="0.2">
      <c r="A26" s="23">
        <v>26</v>
      </c>
      <c r="B26" s="2" t="s">
        <v>145</v>
      </c>
      <c r="C26" s="2" t="s">
        <v>146</v>
      </c>
      <c r="D26" s="2">
        <v>1921050659</v>
      </c>
      <c r="E26" s="10">
        <v>43795</v>
      </c>
      <c r="F26" s="2" t="s">
        <v>147</v>
      </c>
      <c r="G26" s="2" t="s">
        <v>88</v>
      </c>
      <c r="H26" s="2" t="s">
        <v>15</v>
      </c>
      <c r="I26" s="2" t="s">
        <v>16</v>
      </c>
      <c r="J26" s="2" t="s">
        <v>148</v>
      </c>
      <c r="K26" s="3" t="s">
        <v>149</v>
      </c>
      <c r="L26" s="2" t="s">
        <v>19</v>
      </c>
      <c r="M26" s="2" t="s">
        <v>36</v>
      </c>
    </row>
    <row r="27" spans="1:13" ht="12.75" hidden="1" x14ac:dyDescent="0.2">
      <c r="A27" s="23">
        <v>27</v>
      </c>
      <c r="B27" s="2" t="s">
        <v>150</v>
      </c>
      <c r="C27" s="2" t="s">
        <v>98</v>
      </c>
      <c r="D27" s="2">
        <v>1821050585</v>
      </c>
      <c r="E27" s="10">
        <v>36821</v>
      </c>
      <c r="F27" s="2" t="s">
        <v>151</v>
      </c>
      <c r="G27" s="2" t="s">
        <v>14</v>
      </c>
      <c r="H27" s="2" t="s">
        <v>15</v>
      </c>
      <c r="I27" s="2" t="s">
        <v>16</v>
      </c>
      <c r="J27" s="2" t="s">
        <v>152</v>
      </c>
      <c r="K27" s="3" t="s">
        <v>153</v>
      </c>
      <c r="L27" s="2" t="s">
        <v>19</v>
      </c>
      <c r="M27" s="2" t="s">
        <v>20</v>
      </c>
    </row>
    <row r="28" spans="1:13" ht="12.75" x14ac:dyDescent="0.2">
      <c r="A28" s="23">
        <v>7</v>
      </c>
      <c r="B28" s="2" t="s">
        <v>53</v>
      </c>
      <c r="C28" s="2" t="s">
        <v>54</v>
      </c>
      <c r="D28" s="2">
        <v>1724010580</v>
      </c>
      <c r="E28" s="10">
        <v>36484</v>
      </c>
      <c r="F28" s="2" t="s">
        <v>55</v>
      </c>
      <c r="G28" s="2" t="s">
        <v>56</v>
      </c>
      <c r="H28" s="2" t="s">
        <v>57</v>
      </c>
      <c r="I28" s="2" t="s">
        <v>16</v>
      </c>
      <c r="J28" s="2" t="s">
        <v>58</v>
      </c>
      <c r="K28" s="3" t="s">
        <v>59</v>
      </c>
      <c r="L28" s="2" t="s">
        <v>28</v>
      </c>
      <c r="M28" s="2" t="s">
        <v>19</v>
      </c>
    </row>
    <row r="29" spans="1:13" ht="12.75" hidden="1" x14ac:dyDescent="0.2">
      <c r="A29" s="23">
        <v>29</v>
      </c>
      <c r="B29" s="2" t="s">
        <v>150</v>
      </c>
      <c r="C29" s="2" t="s">
        <v>98</v>
      </c>
      <c r="D29" s="2">
        <v>1821050585</v>
      </c>
      <c r="E29" s="10">
        <v>36821</v>
      </c>
      <c r="F29" s="2" t="s">
        <v>159</v>
      </c>
      <c r="G29" s="2" t="s">
        <v>14</v>
      </c>
      <c r="H29" s="2" t="s">
        <v>15</v>
      </c>
      <c r="I29" s="2" t="s">
        <v>16</v>
      </c>
      <c r="J29" s="2" t="s">
        <v>152</v>
      </c>
      <c r="K29" s="3" t="s">
        <v>153</v>
      </c>
      <c r="L29" s="2" t="s">
        <v>19</v>
      </c>
      <c r="M29" s="2" t="s">
        <v>20</v>
      </c>
    </row>
    <row r="30" spans="1:13" ht="12.75" hidden="1" x14ac:dyDescent="0.2">
      <c r="A30" s="23">
        <v>30</v>
      </c>
      <c r="B30" s="2" t="s">
        <v>160</v>
      </c>
      <c r="C30" s="2" t="s">
        <v>161</v>
      </c>
      <c r="D30" s="2">
        <v>1821050903</v>
      </c>
      <c r="E30" s="10">
        <v>36566</v>
      </c>
      <c r="F30" s="2" t="s">
        <v>162</v>
      </c>
      <c r="G30" s="2" t="s">
        <v>14</v>
      </c>
      <c r="H30" s="2" t="s">
        <v>15</v>
      </c>
      <c r="I30" s="2" t="s">
        <v>16</v>
      </c>
      <c r="J30" s="2" t="s">
        <v>163</v>
      </c>
      <c r="K30" s="3" t="s">
        <v>164</v>
      </c>
      <c r="L30" s="2" t="s">
        <v>19</v>
      </c>
      <c r="M30" s="2" t="s">
        <v>20</v>
      </c>
    </row>
    <row r="31" spans="1:13" ht="12.75" hidden="1" x14ac:dyDescent="0.2">
      <c r="A31" s="23">
        <v>31</v>
      </c>
      <c r="B31" s="2" t="s">
        <v>166</v>
      </c>
      <c r="C31" s="2" t="s">
        <v>167</v>
      </c>
      <c r="D31" s="2">
        <v>1924010598</v>
      </c>
      <c r="E31" s="10" t="s">
        <v>168</v>
      </c>
      <c r="F31" s="2" t="s">
        <v>169</v>
      </c>
      <c r="G31" s="2" t="s">
        <v>88</v>
      </c>
      <c r="H31" s="2" t="s">
        <v>57</v>
      </c>
      <c r="I31" s="2" t="s">
        <v>16</v>
      </c>
      <c r="J31" s="2" t="s">
        <v>170</v>
      </c>
      <c r="K31" s="3" t="s">
        <v>171</v>
      </c>
      <c r="L31" s="2" t="s">
        <v>19</v>
      </c>
      <c r="M31" s="2" t="s">
        <v>119</v>
      </c>
    </row>
    <row r="32" spans="1:13" ht="12.75" hidden="1" x14ac:dyDescent="0.2">
      <c r="A32" s="23">
        <v>32</v>
      </c>
      <c r="B32" s="2" t="s">
        <v>173</v>
      </c>
      <c r="C32" s="2" t="s">
        <v>174</v>
      </c>
      <c r="D32" s="2">
        <v>1621010103</v>
      </c>
      <c r="E32" s="10">
        <v>36027</v>
      </c>
      <c r="F32" s="2" t="s">
        <v>175</v>
      </c>
      <c r="G32" s="2" t="s">
        <v>109</v>
      </c>
      <c r="H32" s="2" t="s">
        <v>57</v>
      </c>
      <c r="I32" s="2" t="s">
        <v>16</v>
      </c>
      <c r="J32" s="2" t="s">
        <v>176</v>
      </c>
      <c r="K32" s="3" t="s">
        <v>177</v>
      </c>
      <c r="L32" s="2" t="s">
        <v>96</v>
      </c>
      <c r="M32" s="2" t="s">
        <v>19</v>
      </c>
    </row>
    <row r="33" spans="1:13" ht="12.75" hidden="1" x14ac:dyDescent="0.2">
      <c r="A33" s="23">
        <v>33</v>
      </c>
      <c r="B33" s="2" t="s">
        <v>178</v>
      </c>
      <c r="C33" s="2" t="s">
        <v>179</v>
      </c>
      <c r="D33" s="2">
        <v>1821050448</v>
      </c>
      <c r="E33" s="10">
        <v>36542</v>
      </c>
      <c r="F33" s="2" t="s">
        <v>180</v>
      </c>
      <c r="G33" s="2" t="s">
        <v>14</v>
      </c>
      <c r="H33" s="2" t="s">
        <v>15</v>
      </c>
      <c r="I33" s="2" t="s">
        <v>16</v>
      </c>
      <c r="J33" s="2" t="s">
        <v>181</v>
      </c>
      <c r="K33" s="3" t="s">
        <v>182</v>
      </c>
      <c r="L33" s="2" t="s">
        <v>19</v>
      </c>
      <c r="M33" s="2" t="s">
        <v>20</v>
      </c>
    </row>
    <row r="34" spans="1:13" ht="12.75" hidden="1" x14ac:dyDescent="0.2">
      <c r="A34" s="23">
        <v>34</v>
      </c>
      <c r="B34" s="2" t="s">
        <v>183</v>
      </c>
      <c r="C34" s="2" t="s">
        <v>172</v>
      </c>
      <c r="D34" s="3" t="s">
        <v>184</v>
      </c>
      <c r="E34" s="10">
        <v>36864</v>
      </c>
      <c r="F34" s="2" t="s">
        <v>185</v>
      </c>
      <c r="G34" s="2" t="s">
        <v>14</v>
      </c>
      <c r="H34" s="2" t="s">
        <v>57</v>
      </c>
      <c r="I34" s="2" t="s">
        <v>16</v>
      </c>
      <c r="J34" s="2" t="s">
        <v>186</v>
      </c>
      <c r="K34" s="3" t="s">
        <v>184</v>
      </c>
      <c r="L34" s="2" t="s">
        <v>102</v>
      </c>
      <c r="M34" s="2" t="s">
        <v>20</v>
      </c>
    </row>
    <row r="35" spans="1:13" ht="12.75" hidden="1" x14ac:dyDescent="0.2">
      <c r="A35" s="23">
        <v>35</v>
      </c>
      <c r="B35" s="2" t="s">
        <v>187</v>
      </c>
      <c r="C35" s="2" t="s">
        <v>188</v>
      </c>
      <c r="D35" s="2">
        <v>1924011328</v>
      </c>
      <c r="E35" s="10">
        <v>36833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36</v>
      </c>
      <c r="B36" s="2" t="s">
        <v>192</v>
      </c>
      <c r="C36" s="2" t="s">
        <v>188</v>
      </c>
      <c r="D36" s="2">
        <v>1924011328</v>
      </c>
      <c r="E36" s="10">
        <v>36608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29.25" customHeight="1" x14ac:dyDescent="0.2">
      <c r="A37" s="23">
        <v>398</v>
      </c>
      <c r="B37" s="2" t="s">
        <v>1415</v>
      </c>
      <c r="C37" s="2" t="s">
        <v>792</v>
      </c>
      <c r="D37" s="2">
        <v>1521090030</v>
      </c>
      <c r="E37" s="10">
        <v>35476</v>
      </c>
      <c r="F37" s="24" t="s">
        <v>39</v>
      </c>
      <c r="G37" s="2" t="s">
        <v>24</v>
      </c>
      <c r="H37" s="2" t="s">
        <v>40</v>
      </c>
      <c r="I37" s="2" t="s">
        <v>16</v>
      </c>
      <c r="J37" s="2" t="s">
        <v>1416</v>
      </c>
      <c r="K37" s="3" t="s">
        <v>1417</v>
      </c>
      <c r="L37" s="2" t="s">
        <v>28</v>
      </c>
      <c r="M37" s="2" t="s">
        <v>19</v>
      </c>
    </row>
    <row r="38" spans="1:13" ht="12.75" hidden="1" x14ac:dyDescent="0.2">
      <c r="A38" s="23">
        <v>38</v>
      </c>
      <c r="B38" s="2" t="s">
        <v>197</v>
      </c>
      <c r="C38" s="2" t="s">
        <v>198</v>
      </c>
      <c r="D38" s="2">
        <v>1924010670</v>
      </c>
      <c r="E38" s="10">
        <v>36970</v>
      </c>
      <c r="F38" s="2" t="s">
        <v>199</v>
      </c>
      <c r="G38" s="2" t="s">
        <v>88</v>
      </c>
      <c r="H38" s="2" t="s">
        <v>57</v>
      </c>
      <c r="I38" s="2" t="s">
        <v>16</v>
      </c>
      <c r="J38" s="2" t="s">
        <v>200</v>
      </c>
      <c r="K38" s="3" t="s">
        <v>201</v>
      </c>
      <c r="L38" s="2" t="s">
        <v>43</v>
      </c>
      <c r="M38" s="2" t="s">
        <v>44</v>
      </c>
    </row>
    <row r="39" spans="1:13" ht="12.75" hidden="1" x14ac:dyDescent="0.2">
      <c r="A39" s="23">
        <v>39</v>
      </c>
      <c r="B39" s="2" t="s">
        <v>1465</v>
      </c>
      <c r="C39" s="2" t="s">
        <v>22</v>
      </c>
      <c r="D39" s="2">
        <v>1924010247</v>
      </c>
      <c r="E39" s="10">
        <v>37197</v>
      </c>
      <c r="F39" s="2" t="s">
        <v>202</v>
      </c>
      <c r="G39" s="2" t="s">
        <v>88</v>
      </c>
      <c r="H39" s="2" t="s">
        <v>57</v>
      </c>
      <c r="I39" s="2" t="s">
        <v>16</v>
      </c>
      <c r="J39" s="2" t="s">
        <v>203</v>
      </c>
      <c r="K39" s="3" t="s">
        <v>204</v>
      </c>
      <c r="L39" s="2" t="s">
        <v>19</v>
      </c>
      <c r="M39" s="2" t="s">
        <v>119</v>
      </c>
    </row>
    <row r="40" spans="1:13" ht="29.25" customHeight="1" x14ac:dyDescent="0.2">
      <c r="A40" s="23">
        <v>65</v>
      </c>
      <c r="B40" s="2" t="s">
        <v>321</v>
      </c>
      <c r="C40" s="2" t="s">
        <v>322</v>
      </c>
      <c r="D40" s="2">
        <v>1521090001</v>
      </c>
      <c r="E40" s="10">
        <v>35565</v>
      </c>
      <c r="F40" s="24" t="s">
        <v>323</v>
      </c>
      <c r="G40" s="2" t="s">
        <v>24</v>
      </c>
      <c r="H40" s="2" t="s">
        <v>40</v>
      </c>
      <c r="I40" s="2" t="s">
        <v>16</v>
      </c>
      <c r="J40" s="2" t="s">
        <v>324</v>
      </c>
      <c r="K40" s="3" t="s">
        <v>325</v>
      </c>
      <c r="L40" s="2" t="s">
        <v>28</v>
      </c>
      <c r="M40" s="2" t="s">
        <v>19</v>
      </c>
    </row>
    <row r="41" spans="1:13" ht="12.75" hidden="1" x14ac:dyDescent="0.2">
      <c r="A41" s="23">
        <v>41</v>
      </c>
      <c r="B41" s="2" t="s">
        <v>211</v>
      </c>
      <c r="C41" s="2" t="s">
        <v>212</v>
      </c>
      <c r="D41" s="2">
        <v>1824010904</v>
      </c>
      <c r="E41" s="10">
        <v>36847</v>
      </c>
      <c r="F41" s="2" t="s">
        <v>213</v>
      </c>
      <c r="G41" s="2" t="s">
        <v>14</v>
      </c>
      <c r="H41" s="2" t="s">
        <v>57</v>
      </c>
      <c r="I41" s="2" t="s">
        <v>16</v>
      </c>
      <c r="J41" s="2" t="s">
        <v>214</v>
      </c>
      <c r="K41" s="3" t="s">
        <v>215</v>
      </c>
      <c r="L41" s="2" t="s">
        <v>19</v>
      </c>
      <c r="M41" s="2" t="s">
        <v>20</v>
      </c>
    </row>
    <row r="42" spans="1:13" ht="12.75" x14ac:dyDescent="0.2">
      <c r="A42" s="23">
        <v>80</v>
      </c>
      <c r="B42" s="2" t="s">
        <v>382</v>
      </c>
      <c r="C42" s="2" t="s">
        <v>383</v>
      </c>
      <c r="D42" s="2">
        <v>1721050149</v>
      </c>
      <c r="E42" s="10">
        <v>36442</v>
      </c>
      <c r="F42" s="2" t="s">
        <v>384</v>
      </c>
      <c r="G42" s="2" t="s">
        <v>56</v>
      </c>
      <c r="H42" s="2" t="s">
        <v>15</v>
      </c>
      <c r="I42" s="2" t="s">
        <v>16</v>
      </c>
      <c r="J42" s="2" t="s">
        <v>385</v>
      </c>
      <c r="K42" s="3" t="s">
        <v>386</v>
      </c>
      <c r="L42" s="2" t="s">
        <v>28</v>
      </c>
      <c r="M42" s="2" t="s">
        <v>19</v>
      </c>
    </row>
    <row r="43" spans="1:13" ht="12.75" hidden="1" x14ac:dyDescent="0.2">
      <c r="A43" s="23">
        <v>43</v>
      </c>
      <c r="B43" s="2" t="s">
        <v>221</v>
      </c>
      <c r="C43" s="2" t="s">
        <v>222</v>
      </c>
      <c r="D43" s="2">
        <v>1521070378</v>
      </c>
      <c r="E43" s="10">
        <v>35285</v>
      </c>
      <c r="F43" s="2" t="s">
        <v>223</v>
      </c>
      <c r="G43" s="2" t="s">
        <v>24</v>
      </c>
      <c r="H43" s="2" t="s">
        <v>25</v>
      </c>
      <c r="I43" s="2" t="s">
        <v>16</v>
      </c>
      <c r="J43" s="2" t="s">
        <v>224</v>
      </c>
      <c r="K43" s="3" t="s">
        <v>225</v>
      </c>
      <c r="L43" s="2" t="s">
        <v>35</v>
      </c>
      <c r="M43" s="2" t="s">
        <v>36</v>
      </c>
    </row>
    <row r="44" spans="1:13" ht="12.75" x14ac:dyDescent="0.2">
      <c r="A44" s="23">
        <v>58</v>
      </c>
      <c r="B44" s="2" t="s">
        <v>289</v>
      </c>
      <c r="C44" s="2" t="s">
        <v>290</v>
      </c>
      <c r="D44" s="2">
        <v>1721050885</v>
      </c>
      <c r="E44" s="10">
        <v>36102</v>
      </c>
      <c r="F44" s="2" t="s">
        <v>291</v>
      </c>
      <c r="G44" s="2" t="s">
        <v>56</v>
      </c>
      <c r="H44" s="2" t="s">
        <v>15</v>
      </c>
      <c r="I44" s="2" t="s">
        <v>16</v>
      </c>
      <c r="J44" s="2" t="s">
        <v>292</v>
      </c>
      <c r="K44" s="3" t="s">
        <v>293</v>
      </c>
      <c r="L44" s="2" t="s">
        <v>28</v>
      </c>
      <c r="M44" s="2" t="s">
        <v>19</v>
      </c>
    </row>
    <row r="45" spans="1:13" ht="12.75" hidden="1" x14ac:dyDescent="0.2">
      <c r="A45" s="23">
        <v>45</v>
      </c>
      <c r="B45" s="2" t="s">
        <v>231</v>
      </c>
      <c r="C45" s="2" t="s">
        <v>232</v>
      </c>
      <c r="D45" s="2">
        <v>1721070046</v>
      </c>
      <c r="E45" s="10">
        <v>36162</v>
      </c>
      <c r="F45" s="2" t="s">
        <v>78</v>
      </c>
      <c r="G45" s="2" t="s">
        <v>56</v>
      </c>
      <c r="H45" s="2" t="s">
        <v>25</v>
      </c>
      <c r="I45" s="2" t="s">
        <v>16</v>
      </c>
      <c r="J45" s="2" t="s">
        <v>233</v>
      </c>
      <c r="K45" s="3" t="s">
        <v>234</v>
      </c>
      <c r="L45" s="2" t="s">
        <v>19</v>
      </c>
      <c r="M45" s="2" t="s">
        <v>235</v>
      </c>
    </row>
    <row r="46" spans="1:13" ht="12.75" hidden="1" x14ac:dyDescent="0.2">
      <c r="A46" s="23">
        <v>46</v>
      </c>
      <c r="B46" s="2" t="s">
        <v>236</v>
      </c>
      <c r="C46" s="2" t="s">
        <v>121</v>
      </c>
      <c r="D46" s="2">
        <v>1824010884</v>
      </c>
      <c r="E46" s="10">
        <v>36599</v>
      </c>
      <c r="F46" s="2" t="s">
        <v>237</v>
      </c>
      <c r="G46" s="2" t="s">
        <v>14</v>
      </c>
      <c r="H46" s="2" t="s">
        <v>57</v>
      </c>
      <c r="I46" s="2" t="s">
        <v>16</v>
      </c>
      <c r="J46" s="2" t="s">
        <v>238</v>
      </c>
      <c r="K46" s="3" t="s">
        <v>239</v>
      </c>
      <c r="L46" s="2" t="s">
        <v>19</v>
      </c>
      <c r="M46" s="2" t="s">
        <v>20</v>
      </c>
    </row>
    <row r="47" spans="1:13" ht="12.75" hidden="1" x14ac:dyDescent="0.2">
      <c r="A47" s="23">
        <v>47</v>
      </c>
      <c r="B47" s="2" t="s">
        <v>240</v>
      </c>
      <c r="C47" s="2" t="s">
        <v>241</v>
      </c>
      <c r="D47" s="2">
        <v>1821050915</v>
      </c>
      <c r="E47" s="10">
        <v>36763</v>
      </c>
      <c r="F47" s="2" t="s">
        <v>242</v>
      </c>
      <c r="G47" s="2" t="s">
        <v>14</v>
      </c>
      <c r="H47" s="2" t="s">
        <v>15</v>
      </c>
      <c r="I47" s="2" t="s">
        <v>16</v>
      </c>
      <c r="J47" s="2" t="s">
        <v>243</v>
      </c>
      <c r="K47" s="3" t="s">
        <v>244</v>
      </c>
      <c r="L47" s="2" t="s">
        <v>102</v>
      </c>
      <c r="M47" s="2" t="s">
        <v>19</v>
      </c>
    </row>
    <row r="48" spans="1:13" ht="12.75" x14ac:dyDescent="0.2">
      <c r="A48" s="23">
        <v>257</v>
      </c>
      <c r="B48" s="2" t="s">
        <v>937</v>
      </c>
      <c r="C48" s="2" t="s">
        <v>290</v>
      </c>
      <c r="D48" s="2">
        <v>1821050017</v>
      </c>
      <c r="E48" s="10">
        <v>36539</v>
      </c>
      <c r="F48" s="2" t="s">
        <v>974</v>
      </c>
      <c r="G48" s="2" t="s">
        <v>14</v>
      </c>
      <c r="H48" s="2" t="s">
        <v>15</v>
      </c>
      <c r="I48" s="2" t="s">
        <v>16</v>
      </c>
      <c r="J48" s="2" t="s">
        <v>975</v>
      </c>
      <c r="K48" s="3" t="s">
        <v>976</v>
      </c>
      <c r="L48" s="2" t="s">
        <v>28</v>
      </c>
      <c r="M48" s="2" t="s">
        <v>20</v>
      </c>
    </row>
    <row r="49" spans="1:13" ht="12.75" hidden="1" x14ac:dyDescent="0.2">
      <c r="A49" s="23">
        <v>49</v>
      </c>
      <c r="B49" s="2" t="s">
        <v>249</v>
      </c>
      <c r="C49" s="2" t="s">
        <v>250</v>
      </c>
      <c r="D49" s="2">
        <v>1721060133</v>
      </c>
      <c r="E49" s="10">
        <v>36346</v>
      </c>
      <c r="F49" s="2" t="s">
        <v>251</v>
      </c>
      <c r="G49" s="2" t="s">
        <v>56</v>
      </c>
      <c r="H49" s="2" t="s">
        <v>32</v>
      </c>
      <c r="I49" s="2" t="s">
        <v>16</v>
      </c>
      <c r="J49" s="2" t="s">
        <v>252</v>
      </c>
      <c r="K49" s="3" t="s">
        <v>253</v>
      </c>
      <c r="L49" s="2" t="s">
        <v>113</v>
      </c>
      <c r="M49" s="2" t="s">
        <v>112</v>
      </c>
    </row>
    <row r="50" spans="1:13" ht="12.75" hidden="1" x14ac:dyDescent="0.2">
      <c r="A50" s="23">
        <v>50</v>
      </c>
      <c r="B50" s="2" t="s">
        <v>1466</v>
      </c>
      <c r="C50" s="2" t="s">
        <v>735</v>
      </c>
      <c r="D50" s="2">
        <v>1824010128</v>
      </c>
      <c r="E50" s="10">
        <v>36788</v>
      </c>
      <c r="F50" s="2" t="s">
        <v>254</v>
      </c>
      <c r="G50" s="2" t="s">
        <v>14</v>
      </c>
      <c r="H50" s="2" t="s">
        <v>57</v>
      </c>
      <c r="I50" s="2" t="s">
        <v>16</v>
      </c>
      <c r="J50" s="2" t="s">
        <v>255</v>
      </c>
      <c r="K50" s="3" t="s">
        <v>256</v>
      </c>
      <c r="L50" s="2" t="s">
        <v>19</v>
      </c>
      <c r="M50" s="2" t="s">
        <v>20</v>
      </c>
    </row>
    <row r="51" spans="1:13" ht="12.75" hidden="1" x14ac:dyDescent="0.2">
      <c r="A51" s="23">
        <v>51</v>
      </c>
      <c r="B51" s="2" t="s">
        <v>257</v>
      </c>
      <c r="C51" s="2" t="s">
        <v>258</v>
      </c>
      <c r="D51" s="2">
        <v>1921090002</v>
      </c>
      <c r="E51" s="10">
        <v>37133</v>
      </c>
      <c r="F51" s="2" t="s">
        <v>259</v>
      </c>
      <c r="G51" s="2" t="s">
        <v>88</v>
      </c>
      <c r="H51" s="2" t="s">
        <v>40</v>
      </c>
      <c r="I51" s="2" t="s">
        <v>16</v>
      </c>
      <c r="J51" s="2" t="s">
        <v>260</v>
      </c>
      <c r="K51" s="3" t="s">
        <v>261</v>
      </c>
      <c r="L51" s="2" t="s">
        <v>19</v>
      </c>
      <c r="M51" s="2" t="s">
        <v>119</v>
      </c>
    </row>
    <row r="52" spans="1:13" ht="12.75" hidden="1" x14ac:dyDescent="0.2">
      <c r="A52" s="23">
        <v>52</v>
      </c>
      <c r="B52" s="2" t="s">
        <v>257</v>
      </c>
      <c r="C52" s="2" t="s">
        <v>262</v>
      </c>
      <c r="D52" s="2">
        <v>1921030501</v>
      </c>
      <c r="E52" s="10">
        <v>43572</v>
      </c>
      <c r="F52" s="2" t="s">
        <v>263</v>
      </c>
      <c r="G52" s="2" t="s">
        <v>88</v>
      </c>
      <c r="H52" s="2" t="s">
        <v>264</v>
      </c>
      <c r="I52" s="2" t="s">
        <v>16</v>
      </c>
      <c r="J52" s="2" t="s">
        <v>265</v>
      </c>
      <c r="K52" s="3" t="s">
        <v>266</v>
      </c>
      <c r="L52" s="2" t="s">
        <v>19</v>
      </c>
      <c r="M52" s="2" t="s">
        <v>119</v>
      </c>
    </row>
    <row r="53" spans="1:13" ht="12.75" hidden="1" x14ac:dyDescent="0.2">
      <c r="A53" s="23">
        <v>53</v>
      </c>
      <c r="B53" s="2" t="s">
        <v>267</v>
      </c>
      <c r="C53" s="2" t="s">
        <v>155</v>
      </c>
      <c r="D53" s="2">
        <v>1821050088</v>
      </c>
      <c r="E53" s="10">
        <v>36848</v>
      </c>
      <c r="F53" s="2" t="s">
        <v>268</v>
      </c>
      <c r="G53" s="2" t="s">
        <v>14</v>
      </c>
      <c r="H53" s="2" t="s">
        <v>15</v>
      </c>
      <c r="I53" s="2" t="s">
        <v>16</v>
      </c>
      <c r="J53" s="2" t="s">
        <v>269</v>
      </c>
      <c r="K53" s="3" t="s">
        <v>270</v>
      </c>
      <c r="L53" s="2" t="s">
        <v>19</v>
      </c>
      <c r="M53" s="2" t="s">
        <v>20</v>
      </c>
    </row>
    <row r="54" spans="1:13" ht="12.75" hidden="1" x14ac:dyDescent="0.2">
      <c r="A54" s="23">
        <v>54</v>
      </c>
      <c r="B54" s="2" t="s">
        <v>271</v>
      </c>
      <c r="C54" s="2" t="s">
        <v>272</v>
      </c>
      <c r="D54" s="2">
        <v>1821010086</v>
      </c>
      <c r="E54" s="10">
        <v>36716</v>
      </c>
      <c r="F54" s="2" t="s">
        <v>273</v>
      </c>
      <c r="G54" s="2" t="s">
        <v>14</v>
      </c>
      <c r="H54" s="2" t="s">
        <v>40</v>
      </c>
      <c r="I54" s="2" t="s">
        <v>16</v>
      </c>
      <c r="J54" s="2" t="s">
        <v>274</v>
      </c>
      <c r="K54" s="2" t="s">
        <v>275</v>
      </c>
      <c r="L54" s="2" t="s">
        <v>19</v>
      </c>
      <c r="M54" s="2" t="s">
        <v>20</v>
      </c>
    </row>
    <row r="55" spans="1:13" ht="12.75" hidden="1" x14ac:dyDescent="0.2">
      <c r="A55" s="23">
        <v>55</v>
      </c>
      <c r="B55" s="2" t="s">
        <v>276</v>
      </c>
      <c r="C55" s="2" t="s">
        <v>70</v>
      </c>
      <c r="D55" s="2">
        <v>1821010167</v>
      </c>
      <c r="E55" s="10">
        <v>36635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277</v>
      </c>
      <c r="K55" s="2" t="s">
        <v>278</v>
      </c>
      <c r="L55" s="2" t="s">
        <v>19</v>
      </c>
      <c r="M55" s="2" t="s">
        <v>20</v>
      </c>
    </row>
    <row r="56" spans="1:13" ht="12.75" hidden="1" x14ac:dyDescent="0.2">
      <c r="A56" s="23">
        <v>56</v>
      </c>
      <c r="B56" s="2" t="s">
        <v>279</v>
      </c>
      <c r="C56" s="2" t="s">
        <v>280</v>
      </c>
      <c r="D56" s="2">
        <v>1821010014</v>
      </c>
      <c r="E56" s="10">
        <v>36816</v>
      </c>
      <c r="F56" s="2" t="s">
        <v>281</v>
      </c>
      <c r="G56" s="2" t="s">
        <v>14</v>
      </c>
      <c r="H56" s="2" t="s">
        <v>40</v>
      </c>
      <c r="I56" s="2" t="s">
        <v>16</v>
      </c>
      <c r="J56" s="2" t="s">
        <v>282</v>
      </c>
      <c r="K56" s="3" t="s">
        <v>283</v>
      </c>
      <c r="L56" s="2" t="s">
        <v>19</v>
      </c>
      <c r="M56" s="2" t="s">
        <v>20</v>
      </c>
    </row>
    <row r="57" spans="1:13" s="9" customFormat="1" ht="12.75" hidden="1" x14ac:dyDescent="0.2">
      <c r="A57" s="23">
        <v>57</v>
      </c>
      <c r="B57" s="7" t="s">
        <v>284</v>
      </c>
      <c r="C57" s="7" t="s">
        <v>285</v>
      </c>
      <c r="D57" s="7">
        <v>1821010042</v>
      </c>
      <c r="E57" s="12">
        <v>36549</v>
      </c>
      <c r="F57" s="7" t="s">
        <v>288</v>
      </c>
      <c r="G57" s="7" t="s">
        <v>14</v>
      </c>
      <c r="H57" s="7" t="s">
        <v>40</v>
      </c>
      <c r="I57" s="7" t="s">
        <v>16</v>
      </c>
      <c r="J57" s="7" t="s">
        <v>286</v>
      </c>
      <c r="K57" s="8" t="s">
        <v>287</v>
      </c>
      <c r="L57" s="7" t="s">
        <v>43</v>
      </c>
      <c r="M57" s="7" t="s">
        <v>20</v>
      </c>
    </row>
    <row r="58" spans="1:13" ht="12.75" x14ac:dyDescent="0.2">
      <c r="A58" s="23">
        <v>434</v>
      </c>
      <c r="B58" t="s">
        <v>1549</v>
      </c>
      <c r="C58" t="s">
        <v>1553</v>
      </c>
      <c r="D58">
        <v>1621040068</v>
      </c>
      <c r="E58" s="13" t="s">
        <v>1560</v>
      </c>
      <c r="F58" t="s">
        <v>1563</v>
      </c>
      <c r="G58" t="s">
        <v>109</v>
      </c>
      <c r="H58" t="s">
        <v>627</v>
      </c>
      <c r="I58" s="2" t="s">
        <v>16</v>
      </c>
      <c r="J58" t="s">
        <v>1570</v>
      </c>
      <c r="K58" s="20"/>
      <c r="L58" s="17" t="s">
        <v>28</v>
      </c>
    </row>
    <row r="59" spans="1:13" ht="12.75" x14ac:dyDescent="0.2">
      <c r="A59" s="23">
        <v>310</v>
      </c>
      <c r="B59" s="2" t="s">
        <v>1151</v>
      </c>
      <c r="C59" s="2" t="s">
        <v>1152</v>
      </c>
      <c r="D59" s="2">
        <v>1621030275</v>
      </c>
      <c r="E59" s="10">
        <v>36142</v>
      </c>
      <c r="F59" s="2" t="s">
        <v>1153</v>
      </c>
      <c r="G59" s="2" t="s">
        <v>109</v>
      </c>
      <c r="H59" s="2" t="s">
        <v>264</v>
      </c>
      <c r="I59" s="2" t="s">
        <v>16</v>
      </c>
      <c r="J59" s="2" t="s">
        <v>1154</v>
      </c>
      <c r="K59" s="3" t="s">
        <v>1155</v>
      </c>
      <c r="L59" s="2" t="s">
        <v>28</v>
      </c>
      <c r="M59" s="2" t="s">
        <v>119</v>
      </c>
    </row>
    <row r="60" spans="1:13" ht="12.75" hidden="1" x14ac:dyDescent="0.2">
      <c r="A60" s="23">
        <v>60</v>
      </c>
      <c r="B60" s="2" t="s">
        <v>299</v>
      </c>
      <c r="C60" s="2" t="s">
        <v>22</v>
      </c>
      <c r="D60" s="2">
        <v>1721050496</v>
      </c>
      <c r="E60" s="10">
        <v>35841</v>
      </c>
      <c r="F60" s="2" t="s">
        <v>300</v>
      </c>
      <c r="G60" s="2" t="s">
        <v>56</v>
      </c>
      <c r="H60" s="2" t="s">
        <v>15</v>
      </c>
      <c r="I60" s="2" t="s">
        <v>16</v>
      </c>
      <c r="J60" s="2" t="s">
        <v>301</v>
      </c>
      <c r="K60" s="3" t="s">
        <v>302</v>
      </c>
      <c r="L60" s="2" t="s">
        <v>96</v>
      </c>
      <c r="M60" s="2" t="s">
        <v>19</v>
      </c>
    </row>
    <row r="61" spans="1:13" ht="12.75" hidden="1" x14ac:dyDescent="0.2">
      <c r="A61" s="23">
        <v>61</v>
      </c>
      <c r="B61" s="2" t="s">
        <v>303</v>
      </c>
      <c r="C61" s="2" t="s">
        <v>217</v>
      </c>
      <c r="D61" s="2">
        <v>1721060510</v>
      </c>
      <c r="E61" s="10">
        <v>36429</v>
      </c>
      <c r="F61" s="2" t="s">
        <v>304</v>
      </c>
      <c r="G61" s="2" t="s">
        <v>56</v>
      </c>
      <c r="H61" s="2" t="s">
        <v>32</v>
      </c>
      <c r="I61" s="2" t="s">
        <v>16</v>
      </c>
      <c r="J61" s="2" t="s">
        <v>305</v>
      </c>
      <c r="K61" s="3" t="s">
        <v>306</v>
      </c>
      <c r="L61" s="2" t="s">
        <v>43</v>
      </c>
      <c r="M61" s="2" t="s">
        <v>19</v>
      </c>
    </row>
    <row r="62" spans="1:13" ht="12.75" x14ac:dyDescent="0.2">
      <c r="A62" s="23">
        <v>429</v>
      </c>
      <c r="B62" t="s">
        <v>257</v>
      </c>
      <c r="C62" t="s">
        <v>476</v>
      </c>
      <c r="D62">
        <v>1621040052</v>
      </c>
      <c r="E62" s="16">
        <v>35838</v>
      </c>
      <c r="F62" t="s">
        <v>1563</v>
      </c>
      <c r="G62" t="s">
        <v>109</v>
      </c>
      <c r="H62" t="s">
        <v>627</v>
      </c>
      <c r="I62" s="2" t="s">
        <v>16</v>
      </c>
      <c r="J62" t="s">
        <v>1565</v>
      </c>
      <c r="K62" s="20"/>
      <c r="L62" s="17" t="s">
        <v>28</v>
      </c>
    </row>
    <row r="63" spans="1:13" ht="12.75" hidden="1" x14ac:dyDescent="0.2">
      <c r="A63" s="23">
        <v>63</v>
      </c>
      <c r="B63" s="2" t="s">
        <v>312</v>
      </c>
      <c r="C63" s="2" t="s">
        <v>313</v>
      </c>
      <c r="D63" s="2">
        <v>1921030500</v>
      </c>
      <c r="E63" s="10">
        <v>36908</v>
      </c>
      <c r="F63" s="2" t="s">
        <v>263</v>
      </c>
      <c r="G63" s="2" t="s">
        <v>88</v>
      </c>
      <c r="H63" s="2" t="s">
        <v>264</v>
      </c>
      <c r="I63" s="2" t="s">
        <v>16</v>
      </c>
      <c r="J63" s="2" t="s">
        <v>314</v>
      </c>
      <c r="K63" s="3" t="s">
        <v>315</v>
      </c>
      <c r="L63" s="2" t="s">
        <v>19</v>
      </c>
      <c r="M63" s="2" t="s">
        <v>44</v>
      </c>
    </row>
    <row r="64" spans="1:13" ht="12.75" hidden="1" x14ac:dyDescent="0.2">
      <c r="A64" s="23">
        <v>64</v>
      </c>
      <c r="B64" s="2" t="s">
        <v>316</v>
      </c>
      <c r="C64" s="2" t="s">
        <v>317</v>
      </c>
      <c r="D64" s="2">
        <v>1721060107</v>
      </c>
      <c r="E64" s="10">
        <v>36168</v>
      </c>
      <c r="F64" s="2" t="s">
        <v>318</v>
      </c>
      <c r="G64" s="2" t="s">
        <v>56</v>
      </c>
      <c r="H64" s="2" t="s">
        <v>32</v>
      </c>
      <c r="I64" s="2" t="s">
        <v>16</v>
      </c>
      <c r="J64" s="2" t="s">
        <v>319</v>
      </c>
      <c r="K64" s="3" t="s">
        <v>320</v>
      </c>
      <c r="L64" s="2" t="s">
        <v>113</v>
      </c>
      <c r="M64" s="2" t="s">
        <v>44</v>
      </c>
    </row>
    <row r="65" spans="1:13" ht="12.75" x14ac:dyDescent="0.2">
      <c r="A65" s="23">
        <v>249</v>
      </c>
      <c r="B65" s="2" t="s">
        <v>946</v>
      </c>
      <c r="C65" s="2" t="s">
        <v>258</v>
      </c>
      <c r="D65" s="2">
        <v>1521010319</v>
      </c>
      <c r="E65" s="10">
        <v>35610</v>
      </c>
      <c r="F65" s="2" t="s">
        <v>947</v>
      </c>
      <c r="G65" s="2" t="s">
        <v>24</v>
      </c>
      <c r="H65" s="2" t="s">
        <v>40</v>
      </c>
      <c r="I65" s="2" t="s">
        <v>16</v>
      </c>
      <c r="J65" s="2" t="s">
        <v>948</v>
      </c>
      <c r="K65" s="3" t="s">
        <v>949</v>
      </c>
      <c r="L65" s="2" t="s">
        <v>28</v>
      </c>
      <c r="M65" s="2" t="s">
        <v>19</v>
      </c>
    </row>
    <row r="66" spans="1:13" ht="12.75" hidden="1" x14ac:dyDescent="0.2">
      <c r="A66" s="23">
        <v>66</v>
      </c>
      <c r="B66" s="2" t="s">
        <v>316</v>
      </c>
      <c r="C66" s="2" t="s">
        <v>317</v>
      </c>
      <c r="D66" s="2">
        <v>1721060107</v>
      </c>
      <c r="E66" s="10">
        <v>36168</v>
      </c>
      <c r="F66" s="2" t="s">
        <v>326</v>
      </c>
      <c r="G66" s="2" t="s">
        <v>56</v>
      </c>
      <c r="H66" s="2" t="s">
        <v>32</v>
      </c>
      <c r="I66" s="2" t="s">
        <v>16</v>
      </c>
      <c r="J66" s="2" t="s">
        <v>319</v>
      </c>
      <c r="K66" s="3" t="s">
        <v>320</v>
      </c>
      <c r="L66" s="2" t="s">
        <v>113</v>
      </c>
      <c r="M66" s="2" t="s">
        <v>44</v>
      </c>
    </row>
    <row r="67" spans="1:13" ht="12.75" hidden="1" x14ac:dyDescent="0.2">
      <c r="A67" s="23">
        <v>67</v>
      </c>
      <c r="B67" s="2" t="s">
        <v>327</v>
      </c>
      <c r="C67" s="2" t="s">
        <v>49</v>
      </c>
      <c r="D67" s="2">
        <v>1824010828</v>
      </c>
      <c r="E67" s="10">
        <v>36678</v>
      </c>
      <c r="F67" s="2" t="s">
        <v>99</v>
      </c>
      <c r="G67" s="2" t="s">
        <v>14</v>
      </c>
      <c r="H67" s="2" t="s">
        <v>57</v>
      </c>
      <c r="I67" s="2" t="s">
        <v>16</v>
      </c>
      <c r="J67" s="2" t="s">
        <v>328</v>
      </c>
      <c r="K67" s="3" t="s">
        <v>329</v>
      </c>
      <c r="L67" s="2" t="s">
        <v>113</v>
      </c>
      <c r="M67" s="2" t="s">
        <v>19</v>
      </c>
    </row>
    <row r="68" spans="1:13" ht="12.75" hidden="1" x14ac:dyDescent="0.2">
      <c r="A68" s="23">
        <v>68</v>
      </c>
      <c r="B68" s="2" t="s">
        <v>330</v>
      </c>
      <c r="C68" s="2" t="s">
        <v>22</v>
      </c>
      <c r="D68" s="2">
        <v>1824010010</v>
      </c>
      <c r="E68" s="10">
        <v>36876</v>
      </c>
      <c r="F68" s="2" t="s">
        <v>331</v>
      </c>
      <c r="G68" s="2" t="s">
        <v>14</v>
      </c>
      <c r="H68" s="2" t="s">
        <v>57</v>
      </c>
      <c r="I68" s="2" t="s">
        <v>16</v>
      </c>
      <c r="J68" s="2" t="s">
        <v>332</v>
      </c>
      <c r="K68" s="3" t="s">
        <v>333</v>
      </c>
      <c r="L68" s="2" t="s">
        <v>19</v>
      </c>
      <c r="M68" s="2" t="s">
        <v>20</v>
      </c>
    </row>
    <row r="69" spans="1:13" ht="12.75" hidden="1" x14ac:dyDescent="0.2">
      <c r="A69" s="23">
        <v>70</v>
      </c>
      <c r="B69" s="2" t="s">
        <v>336</v>
      </c>
      <c r="C69" s="2" t="s">
        <v>337</v>
      </c>
      <c r="D69" s="2">
        <v>1824010798</v>
      </c>
      <c r="E69" s="10">
        <v>36726</v>
      </c>
      <c r="F69" s="2" t="s">
        <v>338</v>
      </c>
      <c r="G69" s="2" t="s">
        <v>14</v>
      </c>
      <c r="H69" s="2" t="s">
        <v>57</v>
      </c>
      <c r="I69" s="2" t="s">
        <v>16</v>
      </c>
      <c r="J69" s="2" t="s">
        <v>339</v>
      </c>
      <c r="K69" s="3" t="s">
        <v>340</v>
      </c>
      <c r="L69" s="2" t="s">
        <v>19</v>
      </c>
      <c r="M69" s="2" t="s">
        <v>20</v>
      </c>
    </row>
    <row r="70" spans="1:13" ht="12.75" hidden="1" x14ac:dyDescent="0.2">
      <c r="A70" s="23">
        <v>71</v>
      </c>
      <c r="B70" s="2" t="s">
        <v>341</v>
      </c>
      <c r="C70" s="2" t="s">
        <v>342</v>
      </c>
      <c r="D70" s="2">
        <v>1921030149</v>
      </c>
      <c r="E70" s="10">
        <v>37162</v>
      </c>
      <c r="F70" s="2" t="s">
        <v>343</v>
      </c>
      <c r="G70" s="2" t="s">
        <v>88</v>
      </c>
      <c r="H70" s="2" t="s">
        <v>264</v>
      </c>
      <c r="I70" s="2" t="s">
        <v>16</v>
      </c>
      <c r="J70" s="2" t="s">
        <v>344</v>
      </c>
      <c r="K70" s="3" t="s">
        <v>345</v>
      </c>
      <c r="L70" s="2" t="s">
        <v>43</v>
      </c>
      <c r="M70" s="2" t="s">
        <v>44</v>
      </c>
    </row>
    <row r="71" spans="1:13" ht="12.75" x14ac:dyDescent="0.2">
      <c r="A71" s="23">
        <v>428</v>
      </c>
      <c r="B71" t="s">
        <v>583</v>
      </c>
      <c r="C71" t="s">
        <v>258</v>
      </c>
      <c r="D71">
        <v>1621040005</v>
      </c>
      <c r="E71" s="13" t="s">
        <v>1555</v>
      </c>
      <c r="F71" t="s">
        <v>1563</v>
      </c>
      <c r="G71" t="s">
        <v>109</v>
      </c>
      <c r="H71" t="s">
        <v>627</v>
      </c>
      <c r="I71" s="2" t="s">
        <v>16</v>
      </c>
      <c r="J71" t="s">
        <v>1564</v>
      </c>
      <c r="K71" s="20"/>
      <c r="L71" s="17" t="s">
        <v>28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hidden="1" x14ac:dyDescent="0.2">
      <c r="A73" s="23">
        <v>74</v>
      </c>
      <c r="B73" s="2" t="s">
        <v>130</v>
      </c>
      <c r="C73" s="2" t="s">
        <v>356</v>
      </c>
      <c r="D73" s="2">
        <v>1821051065</v>
      </c>
      <c r="E73" s="10">
        <v>36554</v>
      </c>
      <c r="F73" s="2" t="s">
        <v>357</v>
      </c>
      <c r="G73" s="2" t="s">
        <v>14</v>
      </c>
      <c r="H73" s="2" t="s">
        <v>15</v>
      </c>
      <c r="I73" s="2" t="s">
        <v>16</v>
      </c>
      <c r="J73" s="2" t="s">
        <v>358</v>
      </c>
      <c r="K73" s="3" t="s">
        <v>359</v>
      </c>
      <c r="L73" s="2" t="s">
        <v>96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29.25" customHeight="1" x14ac:dyDescent="0.2">
      <c r="A75" s="23">
        <v>412</v>
      </c>
      <c r="B75" s="2" t="s">
        <v>1455</v>
      </c>
      <c r="C75" s="2" t="s">
        <v>258</v>
      </c>
      <c r="D75" s="2">
        <v>1921090002</v>
      </c>
      <c r="E75" s="10">
        <v>37133</v>
      </c>
      <c r="F75" s="24" t="s">
        <v>1456</v>
      </c>
      <c r="G75" s="2" t="s">
        <v>88</v>
      </c>
      <c r="H75" s="2" t="s">
        <v>40</v>
      </c>
      <c r="I75" s="2" t="s">
        <v>16</v>
      </c>
      <c r="J75" s="2" t="s">
        <v>260</v>
      </c>
      <c r="K75" s="3" t="s">
        <v>261</v>
      </c>
      <c r="L75" s="2" t="s">
        <v>28</v>
      </c>
      <c r="M75" s="2" t="s">
        <v>119</v>
      </c>
    </row>
    <row r="76" spans="1:13" ht="12.75" hidden="1" x14ac:dyDescent="0.2">
      <c r="A76" s="23">
        <v>77</v>
      </c>
      <c r="B76" s="2" t="s">
        <v>211</v>
      </c>
      <c r="C76" s="2" t="s">
        <v>369</v>
      </c>
      <c r="D76" s="2">
        <v>1921010044</v>
      </c>
      <c r="E76" s="10">
        <v>37062</v>
      </c>
      <c r="F76" s="2" t="s">
        <v>370</v>
      </c>
      <c r="G76" s="2" t="s">
        <v>88</v>
      </c>
      <c r="H76" s="2" t="s">
        <v>40</v>
      </c>
      <c r="I76" s="2" t="s">
        <v>16</v>
      </c>
      <c r="J76" s="2" t="s">
        <v>371</v>
      </c>
      <c r="K76" s="3" t="s">
        <v>372</v>
      </c>
      <c r="L76" s="2" t="s">
        <v>19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x14ac:dyDescent="0.2">
      <c r="A78" s="23">
        <v>306</v>
      </c>
      <c r="B78" s="2" t="s">
        <v>1134</v>
      </c>
      <c r="C78" s="2" t="s">
        <v>579</v>
      </c>
      <c r="D78" s="2">
        <v>1521030067</v>
      </c>
      <c r="E78" s="10">
        <v>43932</v>
      </c>
      <c r="F78" s="2" t="s">
        <v>1135</v>
      </c>
      <c r="G78" s="2" t="s">
        <v>24</v>
      </c>
      <c r="H78" s="2" t="s">
        <v>264</v>
      </c>
      <c r="I78" s="2" t="s">
        <v>16</v>
      </c>
      <c r="J78" s="2" t="s">
        <v>1136</v>
      </c>
      <c r="K78" s="3" t="s">
        <v>1137</v>
      </c>
      <c r="L78" s="2" t="s">
        <v>28</v>
      </c>
      <c r="M78" s="2" t="s">
        <v>19</v>
      </c>
    </row>
    <row r="79" spans="1:13" ht="12.75" x14ac:dyDescent="0.2">
      <c r="A79" s="23">
        <v>393</v>
      </c>
      <c r="B79" s="2" t="s">
        <v>1401</v>
      </c>
      <c r="C79" s="2" t="s">
        <v>579</v>
      </c>
      <c r="D79" s="2">
        <v>1621060634</v>
      </c>
      <c r="E79" s="10">
        <v>35859</v>
      </c>
      <c r="F79" s="2" t="s">
        <v>1402</v>
      </c>
      <c r="G79" s="2" t="s">
        <v>109</v>
      </c>
      <c r="H79" s="2" t="s">
        <v>32</v>
      </c>
      <c r="I79" s="2" t="s">
        <v>16</v>
      </c>
      <c r="J79" s="2" t="s">
        <v>1403</v>
      </c>
      <c r="K79" s="3" t="s">
        <v>1404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x14ac:dyDescent="0.2">
      <c r="A81" s="23">
        <v>21</v>
      </c>
      <c r="B81" s="2" t="s">
        <v>120</v>
      </c>
      <c r="C81" s="2" t="s">
        <v>121</v>
      </c>
      <c r="D81" s="2">
        <v>1624010487</v>
      </c>
      <c r="E81" s="10">
        <v>35985</v>
      </c>
      <c r="F81" s="2" t="s">
        <v>122</v>
      </c>
      <c r="G81" s="2" t="s">
        <v>109</v>
      </c>
      <c r="H81" s="2" t="s">
        <v>57</v>
      </c>
      <c r="I81" s="2" t="s">
        <v>16</v>
      </c>
      <c r="J81" s="2" t="s">
        <v>123</v>
      </c>
      <c r="K81" s="3" t="s">
        <v>124</v>
      </c>
      <c r="L81" s="2" t="s">
        <v>28</v>
      </c>
      <c r="M81" s="2" t="s">
        <v>19</v>
      </c>
    </row>
    <row r="82" spans="1:13" ht="12.75" x14ac:dyDescent="0.2">
      <c r="A82" s="23">
        <v>91</v>
      </c>
      <c r="B82" s="2" t="s">
        <v>423</v>
      </c>
      <c r="C82" s="2" t="s">
        <v>666</v>
      </c>
      <c r="D82" s="2">
        <v>1621060001</v>
      </c>
      <c r="E82" s="10">
        <v>36130</v>
      </c>
      <c r="F82" s="2" t="s">
        <v>426</v>
      </c>
      <c r="G82" s="2" t="s">
        <v>109</v>
      </c>
      <c r="H82" s="2" t="s">
        <v>32</v>
      </c>
      <c r="I82" s="2" t="s">
        <v>16</v>
      </c>
      <c r="J82" s="2" t="s">
        <v>427</v>
      </c>
      <c r="K82" s="3" t="s">
        <v>428</v>
      </c>
      <c r="L82" s="2" t="s">
        <v>28</v>
      </c>
      <c r="M82" s="2" t="s">
        <v>19</v>
      </c>
    </row>
    <row r="83" spans="1:13" ht="12.75" hidden="1" x14ac:dyDescent="0.2">
      <c r="A83" s="23">
        <v>86</v>
      </c>
      <c r="B83" s="2" t="s">
        <v>406</v>
      </c>
      <c r="C83" s="2" t="s">
        <v>407</v>
      </c>
      <c r="D83" s="2">
        <v>1821050210</v>
      </c>
      <c r="E83" s="10">
        <v>36836</v>
      </c>
      <c r="F83" s="2" t="s">
        <v>408</v>
      </c>
      <c r="G83" s="2" t="s">
        <v>14</v>
      </c>
      <c r="H83" s="2" t="s">
        <v>15</v>
      </c>
      <c r="I83" s="2" t="s">
        <v>16</v>
      </c>
      <c r="J83" s="2" t="s">
        <v>409</v>
      </c>
      <c r="K83" s="3" t="s">
        <v>410</v>
      </c>
      <c r="L83" s="2" t="s">
        <v>96</v>
      </c>
      <c r="M83" s="2" t="s">
        <v>44</v>
      </c>
    </row>
    <row r="84" spans="1:13" ht="12.75" x14ac:dyDescent="0.2">
      <c r="A84" s="23">
        <v>169</v>
      </c>
      <c r="B84" s="2" t="s">
        <v>178</v>
      </c>
      <c r="C84" s="2" t="s">
        <v>663</v>
      </c>
      <c r="D84" s="2">
        <v>1721050162</v>
      </c>
      <c r="E84" s="10">
        <v>36370</v>
      </c>
      <c r="F84" s="2" t="s">
        <v>716</v>
      </c>
      <c r="G84" s="2" t="s">
        <v>56</v>
      </c>
      <c r="H84" s="2" t="s">
        <v>15</v>
      </c>
      <c r="I84" s="2" t="s">
        <v>16</v>
      </c>
      <c r="J84" s="2" t="s">
        <v>717</v>
      </c>
      <c r="K84" s="3" t="s">
        <v>718</v>
      </c>
      <c r="L84" s="2" t="s">
        <v>28</v>
      </c>
      <c r="M84" s="2" t="s">
        <v>19</v>
      </c>
    </row>
    <row r="85" spans="1:13" ht="12.75" x14ac:dyDescent="0.2">
      <c r="A85" s="23">
        <v>430</v>
      </c>
      <c r="B85" t="s">
        <v>1545</v>
      </c>
      <c r="C85" t="s">
        <v>155</v>
      </c>
      <c r="D85">
        <v>1621040030</v>
      </c>
      <c r="E85" s="13" t="s">
        <v>1556</v>
      </c>
      <c r="F85" t="s">
        <v>1563</v>
      </c>
      <c r="G85" t="s">
        <v>109</v>
      </c>
      <c r="H85" t="s">
        <v>627</v>
      </c>
      <c r="I85" s="2" t="s">
        <v>16</v>
      </c>
      <c r="J85" t="s">
        <v>1566</v>
      </c>
      <c r="K85" s="20"/>
      <c r="L85" s="17" t="s">
        <v>28</v>
      </c>
    </row>
    <row r="86" spans="1:13" ht="12.75" hidden="1" x14ac:dyDescent="0.2">
      <c r="A86" s="23">
        <v>89</v>
      </c>
      <c r="B86" s="2" t="s">
        <v>418</v>
      </c>
      <c r="C86" s="2" t="s">
        <v>22</v>
      </c>
      <c r="D86" s="2">
        <v>1521060448</v>
      </c>
      <c r="E86" s="10">
        <v>35391</v>
      </c>
      <c r="F86" s="2" t="s">
        <v>419</v>
      </c>
      <c r="G86" s="2" t="s">
        <v>24</v>
      </c>
      <c r="H86" s="2" t="s">
        <v>32</v>
      </c>
      <c r="I86" s="2" t="s">
        <v>16</v>
      </c>
      <c r="J86" s="2" t="s">
        <v>420</v>
      </c>
      <c r="K86" s="3" t="s">
        <v>421</v>
      </c>
      <c r="L86" s="2" t="s">
        <v>19</v>
      </c>
      <c r="M86" s="2" t="s">
        <v>422</v>
      </c>
    </row>
    <row r="87" spans="1:13" ht="12.75" hidden="1" x14ac:dyDescent="0.2">
      <c r="A87" s="23">
        <v>90</v>
      </c>
      <c r="B87" s="2" t="s">
        <v>423</v>
      </c>
      <c r="C87" s="2" t="s">
        <v>22</v>
      </c>
      <c r="D87" s="2">
        <v>1521060369</v>
      </c>
      <c r="E87" s="10">
        <v>35756</v>
      </c>
      <c r="F87" s="2" t="s">
        <v>419</v>
      </c>
      <c r="G87" s="2" t="s">
        <v>24</v>
      </c>
      <c r="H87" s="2" t="s">
        <v>32</v>
      </c>
      <c r="I87" s="2" t="s">
        <v>16</v>
      </c>
      <c r="J87" s="2" t="s">
        <v>424</v>
      </c>
      <c r="K87" s="3" t="s">
        <v>425</v>
      </c>
      <c r="L87" s="2" t="s">
        <v>19</v>
      </c>
      <c r="M87" s="2" t="s">
        <v>422</v>
      </c>
    </row>
    <row r="88" spans="1:13" ht="12.75" x14ac:dyDescent="0.2">
      <c r="A88" s="23">
        <v>69</v>
      </c>
      <c r="B88" s="2" t="s">
        <v>257</v>
      </c>
      <c r="C88" s="2" t="s">
        <v>155</v>
      </c>
      <c r="D88" s="2">
        <v>1721050457</v>
      </c>
      <c r="E88" s="10">
        <v>36330</v>
      </c>
      <c r="F88" s="2" t="s">
        <v>300</v>
      </c>
      <c r="G88" s="2" t="s">
        <v>56</v>
      </c>
      <c r="H88" s="2" t="s">
        <v>15</v>
      </c>
      <c r="I88" s="2" t="s">
        <v>16</v>
      </c>
      <c r="J88" s="2" t="s">
        <v>334</v>
      </c>
      <c r="K88" s="3" t="s">
        <v>335</v>
      </c>
      <c r="L88" s="2" t="s">
        <v>28</v>
      </c>
      <c r="M88" s="2" t="s">
        <v>20</v>
      </c>
    </row>
    <row r="89" spans="1:13" ht="12.75" x14ac:dyDescent="0.2">
      <c r="A89" s="23">
        <v>28</v>
      </c>
      <c r="B89" s="2" t="s">
        <v>154</v>
      </c>
      <c r="C89" s="2" t="s">
        <v>155</v>
      </c>
      <c r="D89" s="2">
        <v>1924010589</v>
      </c>
      <c r="E89" s="10">
        <v>37027</v>
      </c>
      <c r="F89" s="2" t="s">
        <v>156</v>
      </c>
      <c r="G89" s="2" t="s">
        <v>88</v>
      </c>
      <c r="H89" s="2" t="s">
        <v>57</v>
      </c>
      <c r="I89" s="2" t="s">
        <v>16</v>
      </c>
      <c r="J89" s="2" t="s">
        <v>157</v>
      </c>
      <c r="K89" s="3" t="s">
        <v>158</v>
      </c>
      <c r="L89" s="2" t="s">
        <v>28</v>
      </c>
      <c r="M89" s="2" t="s">
        <v>119</v>
      </c>
    </row>
    <row r="90" spans="1:13" ht="12.75" hidden="1" x14ac:dyDescent="0.2">
      <c r="A90" s="23">
        <v>93</v>
      </c>
      <c r="B90" s="2" t="s">
        <v>413</v>
      </c>
      <c r="C90" s="2" t="s">
        <v>434</v>
      </c>
      <c r="D90" s="2">
        <v>1624010837</v>
      </c>
      <c r="E90" s="10">
        <v>35938</v>
      </c>
      <c r="F90" s="2" t="s">
        <v>435</v>
      </c>
      <c r="G90" s="2" t="s">
        <v>109</v>
      </c>
      <c r="H90" s="2" t="s">
        <v>57</v>
      </c>
      <c r="I90" s="2" t="s">
        <v>16</v>
      </c>
      <c r="J90" s="2" t="s">
        <v>436</v>
      </c>
      <c r="K90" s="3" t="s">
        <v>437</v>
      </c>
      <c r="L90" s="2" t="s">
        <v>96</v>
      </c>
      <c r="M90" s="2" t="s">
        <v>19</v>
      </c>
    </row>
    <row r="91" spans="1:13" ht="12.75" hidden="1" x14ac:dyDescent="0.2">
      <c r="A91" s="23">
        <v>94</v>
      </c>
      <c r="B91" s="2" t="s">
        <v>438</v>
      </c>
      <c r="C91" s="2" t="s">
        <v>439</v>
      </c>
      <c r="D91" s="2">
        <v>1821030017</v>
      </c>
      <c r="E91" s="10">
        <v>36835</v>
      </c>
      <c r="F91" s="2" t="s">
        <v>440</v>
      </c>
      <c r="G91" s="2" t="s">
        <v>14</v>
      </c>
      <c r="H91" s="2" t="s">
        <v>264</v>
      </c>
      <c r="I91" s="2" t="s">
        <v>16</v>
      </c>
      <c r="J91" s="2" t="s">
        <v>441</v>
      </c>
      <c r="K91" s="3" t="s">
        <v>442</v>
      </c>
      <c r="L91" s="2" t="s">
        <v>19</v>
      </c>
      <c r="M91" s="2" t="s">
        <v>20</v>
      </c>
    </row>
    <row r="92" spans="1:13" ht="12.75" hidden="1" x14ac:dyDescent="0.2">
      <c r="A92" s="23">
        <v>95</v>
      </c>
      <c r="B92" s="2" t="s">
        <v>1468</v>
      </c>
      <c r="C92" s="2" t="s">
        <v>290</v>
      </c>
      <c r="D92" s="2">
        <v>1721060012</v>
      </c>
      <c r="E92" s="10">
        <v>36463</v>
      </c>
      <c r="F92" s="2" t="s">
        <v>443</v>
      </c>
      <c r="G92" s="2" t="s">
        <v>56</v>
      </c>
      <c r="H92" s="2" t="s">
        <v>32</v>
      </c>
      <c r="I92" s="2" t="s">
        <v>16</v>
      </c>
      <c r="J92" s="2" t="s">
        <v>444</v>
      </c>
      <c r="K92" s="3" t="s">
        <v>445</v>
      </c>
      <c r="L92" s="2" t="s">
        <v>113</v>
      </c>
      <c r="M92" s="2" t="s">
        <v>235</v>
      </c>
    </row>
    <row r="93" spans="1:13" ht="12.75" hidden="1" x14ac:dyDescent="0.2">
      <c r="A93" s="23">
        <v>96</v>
      </c>
      <c r="B93" s="2" t="s">
        <v>446</v>
      </c>
      <c r="C93" s="2" t="s">
        <v>198</v>
      </c>
      <c r="D93" s="2">
        <v>1821050957</v>
      </c>
      <c r="E93" s="10">
        <v>36843</v>
      </c>
      <c r="F93" s="2" t="s">
        <v>205</v>
      </c>
      <c r="G93" s="2" t="s">
        <v>14</v>
      </c>
      <c r="H93" s="2" t="s">
        <v>15</v>
      </c>
      <c r="I93" s="2" t="s">
        <v>16</v>
      </c>
      <c r="J93" s="2" t="s">
        <v>447</v>
      </c>
      <c r="K93" s="3" t="s">
        <v>448</v>
      </c>
      <c r="L93" s="2" t="s">
        <v>19</v>
      </c>
      <c r="M93" s="2" t="s">
        <v>20</v>
      </c>
    </row>
    <row r="94" spans="1:13" ht="12.75" hidden="1" x14ac:dyDescent="0.2">
      <c r="A94" s="23">
        <v>97</v>
      </c>
      <c r="B94" s="2" t="s">
        <v>449</v>
      </c>
      <c r="C94" s="2" t="s">
        <v>450</v>
      </c>
      <c r="D94" s="2">
        <v>1821050080</v>
      </c>
      <c r="E94" s="10">
        <v>36541</v>
      </c>
      <c r="F94" s="2" t="s">
        <v>451</v>
      </c>
      <c r="G94" s="2" t="s">
        <v>14</v>
      </c>
      <c r="H94" s="2" t="s">
        <v>15</v>
      </c>
      <c r="I94" s="2" t="s">
        <v>16</v>
      </c>
      <c r="J94" s="2" t="s">
        <v>452</v>
      </c>
      <c r="K94" s="3" t="s">
        <v>453</v>
      </c>
      <c r="L94" s="2" t="s">
        <v>43</v>
      </c>
      <c r="M94" s="2" t="s">
        <v>20</v>
      </c>
    </row>
    <row r="95" spans="1:13" ht="12.75" hidden="1" x14ac:dyDescent="0.2">
      <c r="A95" s="23">
        <v>98</v>
      </c>
      <c r="B95" s="2" t="s">
        <v>289</v>
      </c>
      <c r="C95" s="2" t="s">
        <v>280</v>
      </c>
      <c r="D95" s="2">
        <v>1721060275</v>
      </c>
      <c r="E95" s="10">
        <v>36348</v>
      </c>
      <c r="F95" s="2" t="s">
        <v>454</v>
      </c>
      <c r="G95" s="2" t="s">
        <v>56</v>
      </c>
      <c r="H95" s="2" t="s">
        <v>32</v>
      </c>
      <c r="I95" s="2" t="s">
        <v>16</v>
      </c>
      <c r="J95" s="2" t="s">
        <v>455</v>
      </c>
      <c r="K95" s="3" t="s">
        <v>456</v>
      </c>
      <c r="L95" s="2" t="s">
        <v>43</v>
      </c>
      <c r="M95" s="2" t="s">
        <v>19</v>
      </c>
    </row>
    <row r="96" spans="1:13" ht="12.75" x14ac:dyDescent="0.2">
      <c r="A96" s="23">
        <v>9</v>
      </c>
      <c r="B96" s="2" t="s">
        <v>65</v>
      </c>
      <c r="C96" s="2" t="s">
        <v>66</v>
      </c>
      <c r="D96" s="2">
        <v>1721050535</v>
      </c>
      <c r="E96" s="10">
        <v>36486</v>
      </c>
      <c r="F96" s="2" t="s">
        <v>67</v>
      </c>
      <c r="G96" s="2" t="s">
        <v>56</v>
      </c>
      <c r="H96" s="2" t="s">
        <v>15</v>
      </c>
      <c r="I96" s="2" t="s">
        <v>16</v>
      </c>
      <c r="J96" s="2" t="s">
        <v>68</v>
      </c>
      <c r="K96" s="3" t="s">
        <v>69</v>
      </c>
      <c r="L96" s="2" t="s">
        <v>28</v>
      </c>
      <c r="M96" s="2" t="s">
        <v>19</v>
      </c>
    </row>
    <row r="97" spans="1:13" ht="12.75" x14ac:dyDescent="0.2">
      <c r="A97" s="23">
        <v>115</v>
      </c>
      <c r="B97" s="2" t="s">
        <v>520</v>
      </c>
      <c r="C97" s="2" t="s">
        <v>167</v>
      </c>
      <c r="D97" s="2">
        <v>1521050532</v>
      </c>
      <c r="E97" s="10">
        <v>35781</v>
      </c>
      <c r="F97" s="2" t="s">
        <v>521</v>
      </c>
      <c r="G97" s="2" t="s">
        <v>24</v>
      </c>
      <c r="H97" s="2" t="s">
        <v>15</v>
      </c>
      <c r="I97" s="2" t="s">
        <v>16</v>
      </c>
      <c r="J97" s="2" t="s">
        <v>522</v>
      </c>
      <c r="K97" s="3" t="s">
        <v>523</v>
      </c>
      <c r="L97" s="2" t="s">
        <v>28</v>
      </c>
      <c r="M97" s="2" t="s">
        <v>19</v>
      </c>
    </row>
    <row r="98" spans="1:13" ht="12.75" x14ac:dyDescent="0.2">
      <c r="A98" s="23">
        <v>415</v>
      </c>
      <c r="B98" t="s">
        <v>1507</v>
      </c>
      <c r="C98" t="s">
        <v>167</v>
      </c>
      <c r="D98">
        <v>1721040003</v>
      </c>
      <c r="E98" s="16">
        <v>35228</v>
      </c>
      <c r="F98" t="s">
        <v>1503</v>
      </c>
      <c r="G98" t="s">
        <v>56</v>
      </c>
      <c r="H98" t="s">
        <v>627</v>
      </c>
      <c r="I98" s="2" t="s">
        <v>16</v>
      </c>
      <c r="J98" t="s">
        <v>1508</v>
      </c>
      <c r="K98" s="20">
        <v>373818412</v>
      </c>
      <c r="L98" s="2" t="s">
        <v>28</v>
      </c>
    </row>
    <row r="99" spans="1:13" ht="12.75" hidden="1" x14ac:dyDescent="0.2">
      <c r="A99" s="23">
        <v>102</v>
      </c>
      <c r="B99" s="2" t="s">
        <v>470</v>
      </c>
      <c r="C99" s="2" t="s">
        <v>471</v>
      </c>
      <c r="D99" s="2">
        <v>1921050110</v>
      </c>
      <c r="E99" s="10">
        <v>36717</v>
      </c>
      <c r="F99" s="2" t="s">
        <v>472</v>
      </c>
      <c r="G99" s="2" t="s">
        <v>88</v>
      </c>
      <c r="H99" s="2" t="s">
        <v>15</v>
      </c>
      <c r="I99" s="2" t="s">
        <v>16</v>
      </c>
      <c r="J99" s="2" t="s">
        <v>473</v>
      </c>
      <c r="K99" s="3" t="s">
        <v>474</v>
      </c>
      <c r="L99" s="2" t="s">
        <v>102</v>
      </c>
      <c r="M99" s="2" t="s">
        <v>36</v>
      </c>
    </row>
    <row r="100" spans="1:13" ht="12.75" hidden="1" x14ac:dyDescent="0.2">
      <c r="A100" s="23">
        <v>103</v>
      </c>
      <c r="B100" s="2" t="s">
        <v>475</v>
      </c>
      <c r="C100" s="2" t="s">
        <v>476</v>
      </c>
      <c r="D100" s="2">
        <v>1921010095</v>
      </c>
      <c r="E100" s="10">
        <v>36968</v>
      </c>
      <c r="F100" s="2" t="s">
        <v>477</v>
      </c>
      <c r="G100" s="2" t="s">
        <v>88</v>
      </c>
      <c r="H100" s="2" t="s">
        <v>40</v>
      </c>
      <c r="I100" s="2" t="s">
        <v>16</v>
      </c>
      <c r="J100" s="2" t="s">
        <v>478</v>
      </c>
      <c r="K100" s="3" t="s">
        <v>479</v>
      </c>
      <c r="L100" s="2" t="s">
        <v>43</v>
      </c>
      <c r="M100" s="2" t="s">
        <v>44</v>
      </c>
    </row>
    <row r="101" spans="1:13" ht="12.75" hidden="1" x14ac:dyDescent="0.2">
      <c r="A101" s="23">
        <v>104</v>
      </c>
      <c r="B101" s="2" t="s">
        <v>1469</v>
      </c>
      <c r="C101" s="2" t="s">
        <v>207</v>
      </c>
      <c r="D101" s="2">
        <v>1921010060</v>
      </c>
      <c r="E101" s="10">
        <v>37230</v>
      </c>
      <c r="F101" s="2" t="s">
        <v>480</v>
      </c>
      <c r="G101" s="2" t="s">
        <v>88</v>
      </c>
      <c r="H101" s="2" t="s">
        <v>40</v>
      </c>
      <c r="I101" s="2" t="s">
        <v>16</v>
      </c>
      <c r="J101" s="2" t="s">
        <v>481</v>
      </c>
      <c r="K101" s="3" t="s">
        <v>482</v>
      </c>
      <c r="L101" s="2" t="s">
        <v>43</v>
      </c>
      <c r="M101" s="2" t="s">
        <v>19</v>
      </c>
    </row>
    <row r="102" spans="1:13" ht="12.75" hidden="1" x14ac:dyDescent="0.2">
      <c r="A102" s="23">
        <v>105</v>
      </c>
      <c r="B102" s="2" t="s">
        <v>413</v>
      </c>
      <c r="C102" s="2" t="s">
        <v>414</v>
      </c>
      <c r="D102" s="2">
        <v>1921010128</v>
      </c>
      <c r="E102" s="10">
        <v>43821</v>
      </c>
      <c r="F102" s="2" t="s">
        <v>484</v>
      </c>
      <c r="G102" s="2" t="s">
        <v>88</v>
      </c>
      <c r="H102" s="2" t="s">
        <v>40</v>
      </c>
      <c r="I102" s="2" t="s">
        <v>16</v>
      </c>
      <c r="J102" s="2" t="s">
        <v>485</v>
      </c>
      <c r="K102" s="3" t="s">
        <v>486</v>
      </c>
      <c r="L102" s="2" t="s">
        <v>43</v>
      </c>
      <c r="M102" s="2" t="s">
        <v>19</v>
      </c>
    </row>
    <row r="103" spans="1:13" ht="12.75" hidden="1" x14ac:dyDescent="0.2">
      <c r="A103" s="23">
        <v>106</v>
      </c>
      <c r="B103" s="2" t="s">
        <v>659</v>
      </c>
      <c r="C103" s="2" t="s">
        <v>487</v>
      </c>
      <c r="D103" s="2">
        <v>1921010129</v>
      </c>
      <c r="E103" s="10">
        <v>36954</v>
      </c>
      <c r="F103" s="2" t="s">
        <v>488</v>
      </c>
      <c r="G103" s="2" t="s">
        <v>88</v>
      </c>
      <c r="H103" s="2" t="s">
        <v>40</v>
      </c>
      <c r="I103" s="2" t="s">
        <v>16</v>
      </c>
      <c r="J103" s="2" t="s">
        <v>489</v>
      </c>
      <c r="K103" s="3" t="s">
        <v>490</v>
      </c>
      <c r="L103" s="2" t="s">
        <v>43</v>
      </c>
      <c r="M103" s="2" t="s">
        <v>36</v>
      </c>
    </row>
    <row r="104" spans="1:13" ht="12.75" hidden="1" x14ac:dyDescent="0.2">
      <c r="A104" s="23">
        <v>107</v>
      </c>
      <c r="B104" s="2" t="s">
        <v>491</v>
      </c>
      <c r="C104" s="2" t="s">
        <v>492</v>
      </c>
      <c r="D104" s="2">
        <v>1821010153</v>
      </c>
      <c r="E104" s="10">
        <v>36880</v>
      </c>
      <c r="F104" s="2" t="s">
        <v>493</v>
      </c>
      <c r="G104" s="2" t="s">
        <v>14</v>
      </c>
      <c r="H104" s="2" t="s">
        <v>40</v>
      </c>
      <c r="I104" s="2" t="s">
        <v>16</v>
      </c>
      <c r="J104" s="2" t="s">
        <v>494</v>
      </c>
      <c r="K104" s="3" t="s">
        <v>495</v>
      </c>
      <c r="L104" s="2" t="s">
        <v>43</v>
      </c>
      <c r="M104" s="2" t="s">
        <v>19</v>
      </c>
    </row>
    <row r="105" spans="1:13" ht="12.75" hidden="1" x14ac:dyDescent="0.2">
      <c r="A105" s="23">
        <v>108</v>
      </c>
      <c r="B105" s="2" t="s">
        <v>1470</v>
      </c>
      <c r="C105" s="2" t="s">
        <v>496</v>
      </c>
      <c r="D105" s="2">
        <v>1921010065</v>
      </c>
      <c r="E105" s="10">
        <v>36979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497</v>
      </c>
      <c r="K105" s="3" t="s">
        <v>498</v>
      </c>
      <c r="L105" s="2" t="s">
        <v>43</v>
      </c>
      <c r="M105" s="2" t="s">
        <v>36</v>
      </c>
    </row>
    <row r="106" spans="1:13" ht="12.75" hidden="1" x14ac:dyDescent="0.2">
      <c r="A106" s="23">
        <v>109</v>
      </c>
      <c r="B106" s="2" t="s">
        <v>499</v>
      </c>
      <c r="C106" s="2" t="s">
        <v>38</v>
      </c>
      <c r="D106" s="2">
        <v>1921010120</v>
      </c>
      <c r="E106" s="10">
        <v>37104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500</v>
      </c>
      <c r="K106" s="3" t="s">
        <v>501</v>
      </c>
      <c r="L106" s="2" t="s">
        <v>43</v>
      </c>
      <c r="M106" s="2" t="s">
        <v>19</v>
      </c>
    </row>
    <row r="107" spans="1:13" ht="12.75" hidden="1" x14ac:dyDescent="0.2">
      <c r="A107" s="23">
        <v>110</v>
      </c>
      <c r="B107" s="2" t="s">
        <v>502</v>
      </c>
      <c r="C107" s="2" t="s">
        <v>207</v>
      </c>
      <c r="D107" s="2">
        <v>1921010031</v>
      </c>
      <c r="E107" s="10">
        <v>35816</v>
      </c>
      <c r="F107" s="2" t="s">
        <v>503</v>
      </c>
      <c r="G107" s="2" t="s">
        <v>88</v>
      </c>
      <c r="H107" s="2" t="s">
        <v>40</v>
      </c>
      <c r="I107" s="2" t="s">
        <v>16</v>
      </c>
      <c r="J107" s="2" t="s">
        <v>504</v>
      </c>
      <c r="K107" s="3" t="s">
        <v>505</v>
      </c>
      <c r="L107" s="2" t="s">
        <v>43</v>
      </c>
      <c r="M107" s="2" t="s">
        <v>19</v>
      </c>
    </row>
    <row r="108" spans="1:13" ht="12.75" hidden="1" x14ac:dyDescent="0.2">
      <c r="A108" s="23">
        <v>111</v>
      </c>
      <c r="B108" s="2"/>
      <c r="C108" s="2" t="s">
        <v>506</v>
      </c>
      <c r="D108" s="2" t="s">
        <v>507</v>
      </c>
      <c r="E108" s="10">
        <v>36153</v>
      </c>
      <c r="F108" s="2" t="s">
        <v>508</v>
      </c>
      <c r="G108" s="2" t="s">
        <v>88</v>
      </c>
      <c r="H108" s="2" t="s">
        <v>40</v>
      </c>
      <c r="I108" s="2" t="s">
        <v>16</v>
      </c>
      <c r="J108" s="2" t="s">
        <v>509</v>
      </c>
      <c r="K108" s="3" t="s">
        <v>510</v>
      </c>
      <c r="L108" s="2" t="s">
        <v>19</v>
      </c>
      <c r="M108" s="2" t="s">
        <v>119</v>
      </c>
    </row>
    <row r="109" spans="1:13" ht="12.75" hidden="1" x14ac:dyDescent="0.2">
      <c r="A109" s="23">
        <v>112</v>
      </c>
      <c r="B109" s="2" t="s">
        <v>511</v>
      </c>
      <c r="C109" s="2" t="s">
        <v>131</v>
      </c>
      <c r="D109" s="2">
        <v>1821050676</v>
      </c>
      <c r="E109" s="10">
        <v>36832</v>
      </c>
      <c r="F109" s="2" t="s">
        <v>512</v>
      </c>
      <c r="G109" s="2" t="s">
        <v>14</v>
      </c>
      <c r="H109" s="2" t="s">
        <v>15</v>
      </c>
      <c r="I109" s="2" t="s">
        <v>16</v>
      </c>
      <c r="J109" s="2" t="s">
        <v>513</v>
      </c>
      <c r="K109" s="3" t="s">
        <v>514</v>
      </c>
      <c r="L109" s="2" t="s">
        <v>19</v>
      </c>
      <c r="M109" s="2" t="s">
        <v>20</v>
      </c>
    </row>
    <row r="110" spans="1:13" ht="12.75" hidden="1" x14ac:dyDescent="0.2">
      <c r="A110" s="23">
        <v>113</v>
      </c>
      <c r="B110" s="2" t="s">
        <v>515</v>
      </c>
      <c r="C110" s="2" t="s">
        <v>516</v>
      </c>
      <c r="D110" s="2">
        <v>1721050195</v>
      </c>
      <c r="E110" s="10">
        <v>36506</v>
      </c>
      <c r="F110" s="2" t="s">
        <v>517</v>
      </c>
      <c r="G110" s="2" t="s">
        <v>56</v>
      </c>
      <c r="H110" s="2" t="s">
        <v>15</v>
      </c>
      <c r="I110" s="2" t="s">
        <v>16</v>
      </c>
      <c r="J110" s="2" t="s">
        <v>518</v>
      </c>
      <c r="K110" s="3" t="s">
        <v>519</v>
      </c>
      <c r="L110" s="2" t="s">
        <v>96</v>
      </c>
      <c r="M110" s="2" t="s">
        <v>19</v>
      </c>
    </row>
    <row r="111" spans="1:13" ht="12.75" hidden="1" x14ac:dyDescent="0.2">
      <c r="A111" s="23">
        <v>114</v>
      </c>
      <c r="B111" s="2" t="s">
        <v>130</v>
      </c>
      <c r="C111" s="2" t="s">
        <v>356</v>
      </c>
      <c r="D111" s="2">
        <v>1821051065</v>
      </c>
      <c r="E111" s="10">
        <v>36554</v>
      </c>
      <c r="F111" s="2" t="s">
        <v>357</v>
      </c>
      <c r="G111" s="2" t="s">
        <v>14</v>
      </c>
      <c r="H111" s="2" t="s">
        <v>15</v>
      </c>
      <c r="I111" s="2" t="s">
        <v>16</v>
      </c>
      <c r="J111" s="2" t="s">
        <v>358</v>
      </c>
      <c r="K111" s="3" t="s">
        <v>359</v>
      </c>
      <c r="L111" s="2" t="s">
        <v>96</v>
      </c>
      <c r="M111" s="2" t="s">
        <v>19</v>
      </c>
    </row>
    <row r="112" spans="1:13" ht="12.75" x14ac:dyDescent="0.2">
      <c r="A112" s="23">
        <v>435</v>
      </c>
      <c r="B112" t="s">
        <v>1550</v>
      </c>
      <c r="C112" t="s">
        <v>1554</v>
      </c>
      <c r="D112">
        <v>1621040002</v>
      </c>
      <c r="E112" s="13" t="s">
        <v>1561</v>
      </c>
      <c r="F112" t="s">
        <v>1563</v>
      </c>
      <c r="G112" t="s">
        <v>109</v>
      </c>
      <c r="H112" t="s">
        <v>627</v>
      </c>
      <c r="I112" s="2" t="s">
        <v>16</v>
      </c>
      <c r="J112" t="s">
        <v>1571</v>
      </c>
      <c r="K112" s="20"/>
      <c r="L112" s="17" t="s">
        <v>28</v>
      </c>
    </row>
    <row r="113" spans="1:13" ht="12.75" hidden="1" x14ac:dyDescent="0.2">
      <c r="A113" s="23">
        <v>116</v>
      </c>
      <c r="B113" s="2" t="s">
        <v>524</v>
      </c>
      <c r="C113" s="2" t="s">
        <v>525</v>
      </c>
      <c r="D113" s="2">
        <v>1521050085</v>
      </c>
      <c r="E113" s="10">
        <v>34587</v>
      </c>
      <c r="F113" s="2" t="s">
        <v>526</v>
      </c>
      <c r="G113" s="2" t="s">
        <v>24</v>
      </c>
      <c r="H113" s="2" t="s">
        <v>15</v>
      </c>
      <c r="I113" s="2" t="s">
        <v>16</v>
      </c>
      <c r="J113" s="2" t="s">
        <v>527</v>
      </c>
      <c r="K113" s="3" t="s">
        <v>528</v>
      </c>
      <c r="L113" s="2" t="s">
        <v>102</v>
      </c>
      <c r="M113" s="2" t="s">
        <v>19</v>
      </c>
    </row>
    <row r="114" spans="1:13" ht="12.75" hidden="1" x14ac:dyDescent="0.2">
      <c r="A114" s="23">
        <v>117</v>
      </c>
      <c r="B114" s="2" t="s">
        <v>529</v>
      </c>
      <c r="C114" s="2" t="s">
        <v>280</v>
      </c>
      <c r="D114" s="2">
        <v>1821050435</v>
      </c>
      <c r="E114" s="10">
        <v>36618</v>
      </c>
      <c r="F114" s="2" t="s">
        <v>530</v>
      </c>
      <c r="G114" s="2" t="s">
        <v>14</v>
      </c>
      <c r="H114" s="2" t="s">
        <v>15</v>
      </c>
      <c r="I114" s="2" t="s">
        <v>16</v>
      </c>
      <c r="J114" s="2" t="s">
        <v>531</v>
      </c>
      <c r="K114" s="3" t="s">
        <v>532</v>
      </c>
      <c r="L114" s="2" t="s">
        <v>102</v>
      </c>
      <c r="M114" s="2" t="s">
        <v>19</v>
      </c>
    </row>
    <row r="115" spans="1:13" ht="12.75" x14ac:dyDescent="0.2">
      <c r="A115" s="23">
        <v>72</v>
      </c>
      <c r="B115" s="2" t="s">
        <v>346</v>
      </c>
      <c r="C115" s="2" t="s">
        <v>347</v>
      </c>
      <c r="D115" s="2">
        <v>1621060563</v>
      </c>
      <c r="E115" s="10">
        <v>35810</v>
      </c>
      <c r="F115" s="2" t="s">
        <v>348</v>
      </c>
      <c r="G115" s="2" t="s">
        <v>109</v>
      </c>
      <c r="H115" s="2" t="s">
        <v>32</v>
      </c>
      <c r="I115" s="2" t="s">
        <v>16</v>
      </c>
      <c r="J115" s="2" t="s">
        <v>349</v>
      </c>
      <c r="K115" s="3" t="s">
        <v>350</v>
      </c>
      <c r="L115" s="2" t="s">
        <v>28</v>
      </c>
      <c r="M115" s="2" t="s">
        <v>19</v>
      </c>
    </row>
    <row r="116" spans="1:13" ht="12.75" hidden="1" x14ac:dyDescent="0.2">
      <c r="A116" s="23">
        <v>119</v>
      </c>
      <c r="B116" s="2" t="s">
        <v>106</v>
      </c>
      <c r="C116" s="2" t="s">
        <v>22</v>
      </c>
      <c r="D116" s="2">
        <v>1721050379</v>
      </c>
      <c r="E116" s="10">
        <v>35075</v>
      </c>
      <c r="F116" s="2" t="s">
        <v>396</v>
      </c>
      <c r="G116" s="2" t="s">
        <v>56</v>
      </c>
      <c r="H116" s="2" t="s">
        <v>15</v>
      </c>
      <c r="I116" s="2" t="s">
        <v>16</v>
      </c>
      <c r="J116" s="2" t="s">
        <v>537</v>
      </c>
      <c r="K116" s="3" t="s">
        <v>538</v>
      </c>
      <c r="L116" s="2" t="s">
        <v>102</v>
      </c>
      <c r="M116" s="2" t="s">
        <v>19</v>
      </c>
    </row>
    <row r="117" spans="1:13" ht="12.75" hidden="1" x14ac:dyDescent="0.2">
      <c r="A117" s="23">
        <v>120</v>
      </c>
      <c r="B117" s="2" t="s">
        <v>539</v>
      </c>
      <c r="C117" s="2" t="s">
        <v>540</v>
      </c>
      <c r="D117" s="2">
        <v>1721050290</v>
      </c>
      <c r="E117" s="10">
        <v>36175</v>
      </c>
      <c r="F117" s="2" t="s">
        <v>541</v>
      </c>
      <c r="G117" s="2" t="s">
        <v>56</v>
      </c>
      <c r="H117" s="2" t="s">
        <v>15</v>
      </c>
      <c r="I117" s="2" t="s">
        <v>16</v>
      </c>
      <c r="J117" s="2" t="s">
        <v>542</v>
      </c>
      <c r="K117" s="3" t="s">
        <v>543</v>
      </c>
      <c r="L117" s="2" t="s">
        <v>102</v>
      </c>
      <c r="M117" s="2" t="s">
        <v>19</v>
      </c>
    </row>
    <row r="118" spans="1:13" ht="12.75" hidden="1" x14ac:dyDescent="0.2">
      <c r="A118" s="23">
        <v>121</v>
      </c>
      <c r="B118" s="2" t="s">
        <v>544</v>
      </c>
      <c r="C118" s="2" t="s">
        <v>12</v>
      </c>
      <c r="D118" s="2">
        <v>1721050715</v>
      </c>
      <c r="E118" s="10">
        <v>36753</v>
      </c>
      <c r="F118" s="2" t="s">
        <v>13</v>
      </c>
      <c r="G118" s="2" t="s">
        <v>14</v>
      </c>
      <c r="H118" s="2" t="s">
        <v>15</v>
      </c>
      <c r="I118" s="2" t="s">
        <v>16</v>
      </c>
      <c r="J118" s="2" t="s">
        <v>17</v>
      </c>
      <c r="K118" s="3" t="s">
        <v>18</v>
      </c>
      <c r="L118" s="2" t="s">
        <v>19</v>
      </c>
      <c r="M118" s="2" t="s">
        <v>20</v>
      </c>
    </row>
    <row r="119" spans="1:13" ht="12.75" hidden="1" x14ac:dyDescent="0.2">
      <c r="A119" s="23">
        <v>122</v>
      </c>
      <c r="B119" s="2" t="s">
        <v>545</v>
      </c>
      <c r="C119" s="2" t="s">
        <v>342</v>
      </c>
      <c r="D119" s="2">
        <v>1821050449</v>
      </c>
      <c r="E119" s="10">
        <v>36778</v>
      </c>
      <c r="F119" s="2" t="s">
        <v>546</v>
      </c>
      <c r="G119" s="2" t="s">
        <v>14</v>
      </c>
      <c r="H119" s="2" t="s">
        <v>15</v>
      </c>
      <c r="I119" s="2" t="s">
        <v>16</v>
      </c>
      <c r="J119" s="2" t="s">
        <v>547</v>
      </c>
      <c r="K119" s="3" t="s">
        <v>548</v>
      </c>
      <c r="L119" s="2" t="s">
        <v>19</v>
      </c>
      <c r="M119" s="2" t="s">
        <v>20</v>
      </c>
    </row>
    <row r="120" spans="1:13" ht="12.75" hidden="1" x14ac:dyDescent="0.2">
      <c r="A120" s="23">
        <v>123</v>
      </c>
      <c r="B120" s="2" t="s">
        <v>549</v>
      </c>
      <c r="C120" s="2" t="s">
        <v>22</v>
      </c>
      <c r="D120" s="2">
        <v>1621050041</v>
      </c>
      <c r="E120" s="10">
        <v>36090</v>
      </c>
      <c r="F120" s="2" t="s">
        <v>550</v>
      </c>
      <c r="G120" s="2" t="s">
        <v>109</v>
      </c>
      <c r="H120" s="2" t="s">
        <v>15</v>
      </c>
      <c r="I120" s="2" t="s">
        <v>16</v>
      </c>
      <c r="J120" s="2" t="s">
        <v>551</v>
      </c>
      <c r="K120" s="3" t="s">
        <v>552</v>
      </c>
      <c r="L120" s="2" t="s">
        <v>102</v>
      </c>
      <c r="M120" s="2" t="s">
        <v>19</v>
      </c>
    </row>
    <row r="121" spans="1:13" ht="12.75" hidden="1" x14ac:dyDescent="0.2">
      <c r="A121" s="23">
        <v>124</v>
      </c>
      <c r="B121" s="2" t="s">
        <v>284</v>
      </c>
      <c r="C121" s="2" t="s">
        <v>553</v>
      </c>
      <c r="D121" s="2">
        <v>1721050250</v>
      </c>
      <c r="E121" s="10">
        <v>36204</v>
      </c>
      <c r="F121" s="2" t="s">
        <v>554</v>
      </c>
      <c r="G121" s="2" t="s">
        <v>56</v>
      </c>
      <c r="H121" s="2" t="s">
        <v>15</v>
      </c>
      <c r="I121" s="2" t="s">
        <v>16</v>
      </c>
      <c r="J121" s="2" t="s">
        <v>555</v>
      </c>
      <c r="K121" s="3" t="s">
        <v>556</v>
      </c>
      <c r="L121" s="2" t="s">
        <v>102</v>
      </c>
      <c r="M121" s="2" t="s">
        <v>19</v>
      </c>
    </row>
    <row r="122" spans="1:13" ht="12.75" hidden="1" x14ac:dyDescent="0.2">
      <c r="A122" s="23">
        <v>125</v>
      </c>
      <c r="B122" s="2" t="s">
        <v>557</v>
      </c>
      <c r="C122" s="2" t="s">
        <v>22</v>
      </c>
      <c r="D122" s="2">
        <v>1921060263</v>
      </c>
      <c r="E122" s="10">
        <v>36905</v>
      </c>
      <c r="F122" s="2" t="s">
        <v>558</v>
      </c>
      <c r="G122" s="2" t="s">
        <v>88</v>
      </c>
      <c r="H122" s="2" t="s">
        <v>32</v>
      </c>
      <c r="I122" s="2" t="s">
        <v>16</v>
      </c>
      <c r="J122" s="2" t="s">
        <v>559</v>
      </c>
      <c r="K122" s="3" t="s">
        <v>560</v>
      </c>
      <c r="L122" s="2" t="s">
        <v>43</v>
      </c>
      <c r="M122" s="2" t="s">
        <v>119</v>
      </c>
    </row>
    <row r="123" spans="1:13" ht="12.75" hidden="1" x14ac:dyDescent="0.2">
      <c r="A123" s="23">
        <v>126</v>
      </c>
      <c r="B123" s="2" t="s">
        <v>483</v>
      </c>
      <c r="C123" s="2" t="s">
        <v>561</v>
      </c>
      <c r="D123" s="2">
        <v>1921050605</v>
      </c>
      <c r="E123" s="10">
        <v>37181</v>
      </c>
      <c r="F123" s="2" t="s">
        <v>562</v>
      </c>
      <c r="G123" s="2" t="s">
        <v>88</v>
      </c>
      <c r="H123" s="2" t="s">
        <v>15</v>
      </c>
      <c r="I123" s="2" t="s">
        <v>16</v>
      </c>
      <c r="J123" s="2" t="s">
        <v>563</v>
      </c>
      <c r="K123" s="3" t="s">
        <v>564</v>
      </c>
      <c r="L123" s="2" t="s">
        <v>19</v>
      </c>
      <c r="M123" s="2" t="s">
        <v>44</v>
      </c>
    </row>
    <row r="124" spans="1:13" ht="12.75" hidden="1" x14ac:dyDescent="0.2">
      <c r="A124" s="23">
        <v>127</v>
      </c>
      <c r="B124" s="2" t="s">
        <v>565</v>
      </c>
      <c r="C124" s="2" t="s">
        <v>566</v>
      </c>
      <c r="D124" s="2">
        <v>1921050451</v>
      </c>
      <c r="E124" s="10">
        <v>37184</v>
      </c>
      <c r="F124" s="2" t="s">
        <v>567</v>
      </c>
      <c r="G124" s="2" t="s">
        <v>88</v>
      </c>
      <c r="H124" s="2" t="s">
        <v>15</v>
      </c>
      <c r="I124" s="2" t="s">
        <v>16</v>
      </c>
      <c r="J124" s="2" t="s">
        <v>568</v>
      </c>
      <c r="K124" s="3" t="s">
        <v>569</v>
      </c>
      <c r="L124" s="2" t="s">
        <v>19</v>
      </c>
      <c r="M124" s="2" t="s">
        <v>36</v>
      </c>
    </row>
    <row r="125" spans="1:13" ht="12.75" hidden="1" x14ac:dyDescent="0.2">
      <c r="A125" s="23">
        <v>128</v>
      </c>
      <c r="B125" s="2" t="s">
        <v>570</v>
      </c>
      <c r="C125" s="2" t="s">
        <v>107</v>
      </c>
      <c r="D125" s="2">
        <v>1921050698</v>
      </c>
      <c r="E125" s="10">
        <v>36993</v>
      </c>
      <c r="F125" s="2" t="s">
        <v>571</v>
      </c>
      <c r="G125" s="2" t="s">
        <v>88</v>
      </c>
      <c r="H125" s="2" t="s">
        <v>15</v>
      </c>
      <c r="I125" s="2" t="s">
        <v>16</v>
      </c>
      <c r="J125" s="2" t="s">
        <v>572</v>
      </c>
      <c r="K125" s="3" t="s">
        <v>573</v>
      </c>
      <c r="L125" s="2" t="s">
        <v>19</v>
      </c>
      <c r="M125" s="2" t="s">
        <v>119</v>
      </c>
    </row>
    <row r="126" spans="1:13" ht="12.75" hidden="1" x14ac:dyDescent="0.2">
      <c r="A126" s="23">
        <v>129</v>
      </c>
      <c r="B126" s="2" t="s">
        <v>574</v>
      </c>
      <c r="C126" s="2" t="s">
        <v>155</v>
      </c>
      <c r="D126" s="2">
        <v>1921050719</v>
      </c>
      <c r="E126" s="10">
        <v>36971</v>
      </c>
      <c r="F126" s="2" t="s">
        <v>575</v>
      </c>
      <c r="G126" s="2" t="s">
        <v>88</v>
      </c>
      <c r="H126" s="2" t="s">
        <v>15</v>
      </c>
      <c r="I126" s="2" t="s">
        <v>16</v>
      </c>
      <c r="J126" s="2" t="s">
        <v>576</v>
      </c>
      <c r="K126" s="3" t="s">
        <v>577</v>
      </c>
      <c r="L126" s="2" t="s">
        <v>43</v>
      </c>
      <c r="M126" s="2" t="s">
        <v>19</v>
      </c>
    </row>
    <row r="127" spans="1:13" ht="12.75" hidden="1" x14ac:dyDescent="0.2">
      <c r="A127" s="23">
        <v>130</v>
      </c>
      <c r="B127" s="2" t="s">
        <v>578</v>
      </c>
      <c r="C127" s="2" t="s">
        <v>579</v>
      </c>
      <c r="D127" s="2">
        <v>1921050770</v>
      </c>
      <c r="E127" s="10">
        <v>36982</v>
      </c>
      <c r="F127" s="2" t="s">
        <v>580</v>
      </c>
      <c r="G127" s="2" t="s">
        <v>88</v>
      </c>
      <c r="H127" s="2" t="s">
        <v>15</v>
      </c>
      <c r="I127" s="2" t="s">
        <v>16</v>
      </c>
      <c r="J127" s="2" t="s">
        <v>581</v>
      </c>
      <c r="K127" s="3" t="s">
        <v>582</v>
      </c>
      <c r="L127" s="2" t="s">
        <v>43</v>
      </c>
      <c r="M127" s="2" t="s">
        <v>19</v>
      </c>
    </row>
    <row r="128" spans="1:13" ht="12.75" hidden="1" x14ac:dyDescent="0.2">
      <c r="A128" s="23">
        <v>131</v>
      </c>
      <c r="B128" s="2" t="s">
        <v>583</v>
      </c>
      <c r="C128" s="2" t="s">
        <v>584</v>
      </c>
      <c r="D128" s="2">
        <v>1721050275</v>
      </c>
      <c r="E128" s="10">
        <v>36252</v>
      </c>
      <c r="F128" s="2" t="s">
        <v>585</v>
      </c>
      <c r="G128" s="2" t="s">
        <v>56</v>
      </c>
      <c r="H128" s="2" t="s">
        <v>15</v>
      </c>
      <c r="I128" s="2" t="s">
        <v>16</v>
      </c>
      <c r="J128" s="2" t="s">
        <v>586</v>
      </c>
      <c r="K128" s="3" t="s">
        <v>587</v>
      </c>
      <c r="L128" s="2" t="s">
        <v>102</v>
      </c>
      <c r="M128" s="2" t="s">
        <v>19</v>
      </c>
    </row>
    <row r="129" spans="1:13" ht="12.75" hidden="1" x14ac:dyDescent="0.2">
      <c r="A129" s="23">
        <v>132</v>
      </c>
      <c r="B129" s="2" t="s">
        <v>588</v>
      </c>
      <c r="C129" s="2" t="s">
        <v>414</v>
      </c>
      <c r="D129" s="2">
        <v>1921050711</v>
      </c>
      <c r="E129" s="10">
        <v>37058</v>
      </c>
      <c r="F129" s="2" t="s">
        <v>589</v>
      </c>
      <c r="G129" s="2" t="s">
        <v>88</v>
      </c>
      <c r="H129" s="2" t="s">
        <v>15</v>
      </c>
      <c r="I129" s="2" t="s">
        <v>16</v>
      </c>
      <c r="J129" s="2" t="s">
        <v>590</v>
      </c>
      <c r="K129" s="3" t="s">
        <v>591</v>
      </c>
      <c r="L129" s="2" t="s">
        <v>19</v>
      </c>
      <c r="M129" s="2" t="s">
        <v>119</v>
      </c>
    </row>
    <row r="130" spans="1:13" ht="12.75" hidden="1" x14ac:dyDescent="0.2">
      <c r="A130" s="23">
        <v>133</v>
      </c>
      <c r="B130" s="2" t="s">
        <v>592</v>
      </c>
      <c r="C130" s="2" t="s">
        <v>593</v>
      </c>
      <c r="D130" s="2">
        <v>1921050708</v>
      </c>
      <c r="E130" s="10">
        <v>36901</v>
      </c>
      <c r="F130" s="2" t="s">
        <v>594</v>
      </c>
      <c r="G130" s="2" t="s">
        <v>88</v>
      </c>
      <c r="H130" s="2" t="s">
        <v>15</v>
      </c>
      <c r="I130" s="2" t="s">
        <v>16</v>
      </c>
      <c r="J130" s="2" t="s">
        <v>595</v>
      </c>
      <c r="K130" s="3" t="s">
        <v>596</v>
      </c>
      <c r="L130" s="2" t="s">
        <v>96</v>
      </c>
      <c r="M130" s="2" t="s">
        <v>19</v>
      </c>
    </row>
    <row r="131" spans="1:13" ht="12.75" hidden="1" x14ac:dyDescent="0.2">
      <c r="A131" s="23">
        <v>134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597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135</v>
      </c>
      <c r="B132" s="2" t="s">
        <v>598</v>
      </c>
      <c r="C132" s="2" t="s">
        <v>599</v>
      </c>
      <c r="D132" s="2">
        <v>1921011074</v>
      </c>
      <c r="E132" s="10">
        <v>37000</v>
      </c>
      <c r="F132" s="2" t="s">
        <v>600</v>
      </c>
      <c r="G132" s="2" t="s">
        <v>88</v>
      </c>
      <c r="H132" s="2" t="s">
        <v>15</v>
      </c>
      <c r="I132" s="2" t="s">
        <v>16</v>
      </c>
      <c r="J132" s="2" t="s">
        <v>601</v>
      </c>
      <c r="K132" s="3" t="s">
        <v>602</v>
      </c>
      <c r="L132" s="2" t="s">
        <v>19</v>
      </c>
      <c r="M132" s="2" t="s">
        <v>36</v>
      </c>
    </row>
    <row r="133" spans="1:13" ht="12.75" hidden="1" x14ac:dyDescent="0.2">
      <c r="A133" s="23">
        <v>136</v>
      </c>
      <c r="B133" s="2" t="s">
        <v>603</v>
      </c>
      <c r="C133" s="2" t="s">
        <v>604</v>
      </c>
      <c r="D133" s="2">
        <v>1921050801</v>
      </c>
      <c r="E133" s="10">
        <v>37237</v>
      </c>
      <c r="F133" s="2" t="s">
        <v>605</v>
      </c>
      <c r="G133" s="2" t="s">
        <v>88</v>
      </c>
      <c r="H133" s="2" t="s">
        <v>15</v>
      </c>
      <c r="I133" s="2" t="s">
        <v>16</v>
      </c>
      <c r="J133" s="2" t="s">
        <v>606</v>
      </c>
      <c r="K133" s="3" t="s">
        <v>607</v>
      </c>
      <c r="L133" s="2" t="s">
        <v>43</v>
      </c>
      <c r="M133" s="2" t="s">
        <v>19</v>
      </c>
    </row>
    <row r="134" spans="1:13" ht="12.75" hidden="1" x14ac:dyDescent="0.2">
      <c r="A134" s="23">
        <v>137</v>
      </c>
      <c r="B134" s="2" t="s">
        <v>608</v>
      </c>
      <c r="C134" s="2" t="s">
        <v>250</v>
      </c>
      <c r="D134" s="2">
        <v>1821050963</v>
      </c>
      <c r="E134" s="10">
        <v>36682</v>
      </c>
      <c r="F134" s="2" t="s">
        <v>45</v>
      </c>
      <c r="G134" s="2" t="s">
        <v>14</v>
      </c>
      <c r="H134" s="2" t="s">
        <v>15</v>
      </c>
      <c r="I134" s="2" t="s">
        <v>16</v>
      </c>
      <c r="J134" s="2" t="s">
        <v>609</v>
      </c>
      <c r="K134" s="3" t="s">
        <v>610</v>
      </c>
      <c r="L134" s="2" t="s">
        <v>102</v>
      </c>
      <c r="M134" s="2" t="s">
        <v>19</v>
      </c>
    </row>
    <row r="135" spans="1:13" ht="12.75" hidden="1" x14ac:dyDescent="0.2">
      <c r="A135" s="23">
        <v>138</v>
      </c>
      <c r="B135" s="2" t="s">
        <v>1471</v>
      </c>
      <c r="C135" s="2" t="s">
        <v>22</v>
      </c>
      <c r="D135" s="2">
        <v>1821050104</v>
      </c>
      <c r="E135" s="10">
        <v>43613</v>
      </c>
      <c r="F135" s="2" t="s">
        <v>611</v>
      </c>
      <c r="G135" s="2" t="s">
        <v>14</v>
      </c>
      <c r="H135" s="2" t="s">
        <v>15</v>
      </c>
      <c r="I135" s="2" t="s">
        <v>16</v>
      </c>
      <c r="J135" s="2" t="s">
        <v>612</v>
      </c>
      <c r="K135" s="3" t="s">
        <v>613</v>
      </c>
      <c r="L135" s="2" t="s">
        <v>19</v>
      </c>
      <c r="M135" s="2" t="s">
        <v>20</v>
      </c>
    </row>
    <row r="136" spans="1:13" ht="12.75" hidden="1" x14ac:dyDescent="0.2">
      <c r="A136" s="23">
        <v>139</v>
      </c>
      <c r="B136" s="2" t="s">
        <v>614</v>
      </c>
      <c r="C136" s="2" t="s">
        <v>533</v>
      </c>
      <c r="D136" s="2">
        <v>1821050301</v>
      </c>
      <c r="E136" s="10">
        <v>43544</v>
      </c>
      <c r="F136" s="2" t="s">
        <v>615</v>
      </c>
      <c r="G136" s="2" t="s">
        <v>14</v>
      </c>
      <c r="H136" s="2" t="s">
        <v>15</v>
      </c>
      <c r="I136" s="2" t="s">
        <v>16</v>
      </c>
      <c r="J136" s="2" t="s">
        <v>616</v>
      </c>
      <c r="K136" s="3" t="s">
        <v>617</v>
      </c>
      <c r="L136" s="2" t="s">
        <v>19</v>
      </c>
      <c r="M136" s="2" t="s">
        <v>19</v>
      </c>
    </row>
    <row r="137" spans="1:13" ht="12.75" hidden="1" x14ac:dyDescent="0.2">
      <c r="A137" s="23">
        <v>140</v>
      </c>
      <c r="B137" s="2" t="s">
        <v>1472</v>
      </c>
      <c r="C137" s="2" t="s">
        <v>22</v>
      </c>
      <c r="D137" s="2">
        <v>1921050031</v>
      </c>
      <c r="E137" s="10">
        <v>36901</v>
      </c>
      <c r="F137" s="2" t="s">
        <v>618</v>
      </c>
      <c r="G137" s="2" t="s">
        <v>88</v>
      </c>
      <c r="H137" s="2" t="s">
        <v>15</v>
      </c>
      <c r="I137" s="2" t="s">
        <v>16</v>
      </c>
      <c r="J137" s="2" t="s">
        <v>619</v>
      </c>
      <c r="K137" s="3" t="s">
        <v>620</v>
      </c>
      <c r="L137" s="2" t="s">
        <v>19</v>
      </c>
      <c r="M137" s="2" t="s">
        <v>119</v>
      </c>
    </row>
    <row r="138" spans="1:13" ht="12.75" hidden="1" x14ac:dyDescent="0.2">
      <c r="A138" s="23">
        <v>141</v>
      </c>
      <c r="B138" s="2" t="s">
        <v>621</v>
      </c>
      <c r="C138" s="2" t="s">
        <v>593</v>
      </c>
      <c r="D138" s="2">
        <v>1821051010</v>
      </c>
      <c r="E138" s="10">
        <v>36726</v>
      </c>
      <c r="F138" s="2" t="s">
        <v>622</v>
      </c>
      <c r="G138" s="2" t="s">
        <v>14</v>
      </c>
      <c r="H138" s="2" t="s">
        <v>15</v>
      </c>
      <c r="I138" s="2" t="s">
        <v>16</v>
      </c>
      <c r="J138" s="2" t="s">
        <v>623</v>
      </c>
      <c r="K138" s="3" t="s">
        <v>624</v>
      </c>
      <c r="L138" s="2" t="s">
        <v>102</v>
      </c>
      <c r="M138" s="2" t="s">
        <v>19</v>
      </c>
    </row>
    <row r="139" spans="1:13" ht="12.75" hidden="1" x14ac:dyDescent="0.2">
      <c r="A139" s="23">
        <v>142</v>
      </c>
      <c r="B139" s="2" t="s">
        <v>764</v>
      </c>
      <c r="C139" s="2" t="s">
        <v>625</v>
      </c>
      <c r="D139" s="2">
        <v>1521040167</v>
      </c>
      <c r="E139" s="10">
        <v>35405</v>
      </c>
      <c r="F139" s="2" t="s">
        <v>626</v>
      </c>
      <c r="G139" s="2" t="s">
        <v>24</v>
      </c>
      <c r="H139" s="2" t="s">
        <v>627</v>
      </c>
      <c r="I139" s="2" t="s">
        <v>16</v>
      </c>
      <c r="J139" s="2" t="s">
        <v>628</v>
      </c>
      <c r="K139" s="3" t="s">
        <v>629</v>
      </c>
      <c r="L139" s="2" t="s">
        <v>35</v>
      </c>
      <c r="M139" s="2" t="s">
        <v>248</v>
      </c>
    </row>
    <row r="140" spans="1:13" ht="12.75" hidden="1" x14ac:dyDescent="0.2">
      <c r="A140" s="23">
        <v>143</v>
      </c>
      <c r="B140" s="2" t="s">
        <v>1473</v>
      </c>
      <c r="C140" s="2" t="s">
        <v>630</v>
      </c>
      <c r="D140" s="2">
        <v>1521040153</v>
      </c>
      <c r="E140" s="10">
        <v>34810</v>
      </c>
      <c r="F140" s="2" t="s">
        <v>631</v>
      </c>
      <c r="G140" s="2" t="s">
        <v>24</v>
      </c>
      <c r="H140" s="2" t="s">
        <v>627</v>
      </c>
      <c r="I140" s="2" t="s">
        <v>16</v>
      </c>
      <c r="J140" s="2" t="s">
        <v>632</v>
      </c>
      <c r="K140" s="3" t="s">
        <v>633</v>
      </c>
      <c r="L140" s="2" t="s">
        <v>35</v>
      </c>
      <c r="M140" s="2" t="s">
        <v>248</v>
      </c>
    </row>
    <row r="141" spans="1:13" ht="12.75" hidden="1" x14ac:dyDescent="0.2">
      <c r="A141" s="23">
        <v>144</v>
      </c>
      <c r="B141" s="2" t="s">
        <v>634</v>
      </c>
      <c r="C141" s="2" t="s">
        <v>22</v>
      </c>
      <c r="D141" s="2">
        <v>1821050796</v>
      </c>
      <c r="E141" s="10">
        <v>36552</v>
      </c>
      <c r="F141" s="2" t="s">
        <v>635</v>
      </c>
      <c r="G141" s="2" t="s">
        <v>14</v>
      </c>
      <c r="H141" s="2" t="s">
        <v>15</v>
      </c>
      <c r="I141" s="2" t="s">
        <v>16</v>
      </c>
      <c r="J141" s="2" t="s">
        <v>636</v>
      </c>
      <c r="K141" s="2">
        <v>394324601</v>
      </c>
      <c r="L141" s="2" t="s">
        <v>102</v>
      </c>
      <c r="M141" s="2" t="s">
        <v>19</v>
      </c>
    </row>
    <row r="142" spans="1:13" ht="12.75" hidden="1" x14ac:dyDescent="0.2">
      <c r="A142" s="23">
        <v>145</v>
      </c>
      <c r="B142" s="2" t="s">
        <v>637</v>
      </c>
      <c r="C142" s="2" t="s">
        <v>22</v>
      </c>
      <c r="D142" s="2">
        <v>1821050059</v>
      </c>
      <c r="E142" s="10">
        <v>36829</v>
      </c>
      <c r="F142" s="2" t="s">
        <v>638</v>
      </c>
      <c r="G142" s="2" t="s">
        <v>14</v>
      </c>
      <c r="H142" s="2" t="s">
        <v>15</v>
      </c>
      <c r="I142" s="2" t="s">
        <v>16</v>
      </c>
      <c r="J142" s="2" t="s">
        <v>639</v>
      </c>
      <c r="K142" s="3" t="s">
        <v>640</v>
      </c>
      <c r="L142" s="2" t="s">
        <v>19</v>
      </c>
      <c r="M142" s="2" t="s">
        <v>20</v>
      </c>
    </row>
    <row r="143" spans="1:13" ht="12.75" hidden="1" x14ac:dyDescent="0.2">
      <c r="A143" s="23">
        <v>146</v>
      </c>
      <c r="B143" s="2" t="s">
        <v>641</v>
      </c>
      <c r="C143" s="2" t="s">
        <v>290</v>
      </c>
      <c r="D143" s="2">
        <v>1821050193</v>
      </c>
      <c r="E143" s="10">
        <v>36666</v>
      </c>
      <c r="F143" s="2" t="s">
        <v>642</v>
      </c>
      <c r="G143" s="2" t="s">
        <v>14</v>
      </c>
      <c r="H143" s="2" t="s">
        <v>15</v>
      </c>
      <c r="I143" s="2" t="s">
        <v>16</v>
      </c>
      <c r="J143" s="2" t="s">
        <v>643</v>
      </c>
      <c r="K143" s="3" t="s">
        <v>644</v>
      </c>
      <c r="L143" s="2" t="s">
        <v>102</v>
      </c>
      <c r="M143" s="2" t="s">
        <v>20</v>
      </c>
    </row>
    <row r="144" spans="1:13" ht="12.75" hidden="1" x14ac:dyDescent="0.2">
      <c r="A144" s="23">
        <v>148</v>
      </c>
      <c r="B144" s="2" t="s">
        <v>649</v>
      </c>
      <c r="C144" s="2" t="s">
        <v>650</v>
      </c>
      <c r="D144" s="2">
        <v>1821050582</v>
      </c>
      <c r="E144" s="10">
        <v>36583</v>
      </c>
      <c r="F144" s="2" t="s">
        <v>642</v>
      </c>
      <c r="G144" s="2" t="s">
        <v>14</v>
      </c>
      <c r="H144" s="2" t="s">
        <v>15</v>
      </c>
      <c r="I144" s="2" t="s">
        <v>16</v>
      </c>
      <c r="J144" s="2" t="s">
        <v>651</v>
      </c>
      <c r="K144" s="3" t="s">
        <v>652</v>
      </c>
      <c r="L144" s="2" t="s">
        <v>19</v>
      </c>
      <c r="M144" s="2" t="s">
        <v>20</v>
      </c>
    </row>
    <row r="145" spans="1:13" ht="12.75" hidden="1" x14ac:dyDescent="0.2">
      <c r="A145" s="23">
        <v>149</v>
      </c>
      <c r="B145" s="2" t="s">
        <v>399</v>
      </c>
      <c r="C145" s="2" t="s">
        <v>653</v>
      </c>
      <c r="D145" s="2">
        <v>1621010101</v>
      </c>
      <c r="E145" s="10">
        <v>35881</v>
      </c>
      <c r="F145" s="2" t="s">
        <v>654</v>
      </c>
      <c r="G145" s="2" t="s">
        <v>109</v>
      </c>
      <c r="H145" s="2" t="s">
        <v>40</v>
      </c>
      <c r="I145" s="2" t="s">
        <v>16</v>
      </c>
      <c r="J145" s="2" t="s">
        <v>655</v>
      </c>
      <c r="K145" s="3" t="s">
        <v>656</v>
      </c>
      <c r="L145" s="2" t="s">
        <v>35</v>
      </c>
      <c r="M145" s="2" t="s">
        <v>19</v>
      </c>
    </row>
    <row r="146" spans="1:13" ht="12.75" hidden="1" x14ac:dyDescent="0.2">
      <c r="A146" s="23">
        <v>150</v>
      </c>
      <c r="B146" s="2" t="s">
        <v>1474</v>
      </c>
      <c r="C146" s="2" t="s">
        <v>476</v>
      </c>
      <c r="D146" s="2">
        <v>1921050195</v>
      </c>
      <c r="E146" s="10">
        <v>37013</v>
      </c>
      <c r="F146" s="2" t="s">
        <v>605</v>
      </c>
      <c r="G146" s="2" t="s">
        <v>88</v>
      </c>
      <c r="H146" s="2" t="s">
        <v>15</v>
      </c>
      <c r="I146" s="2" t="s">
        <v>16</v>
      </c>
      <c r="J146" s="2" t="s">
        <v>657</v>
      </c>
      <c r="K146" s="3" t="s">
        <v>658</v>
      </c>
      <c r="L146" s="2" t="s">
        <v>19</v>
      </c>
      <c r="M146" s="2" t="s">
        <v>119</v>
      </c>
    </row>
    <row r="147" spans="1:13" ht="12.75" hidden="1" x14ac:dyDescent="0.2">
      <c r="A147" s="23">
        <v>151</v>
      </c>
      <c r="B147" s="2" t="s">
        <v>659</v>
      </c>
      <c r="C147" s="2" t="s">
        <v>660</v>
      </c>
      <c r="D147" s="2">
        <v>1921050137</v>
      </c>
      <c r="E147" s="10">
        <v>37112</v>
      </c>
      <c r="F147" s="2" t="s">
        <v>605</v>
      </c>
      <c r="G147" s="2" t="s">
        <v>88</v>
      </c>
      <c r="H147" s="2" t="s">
        <v>15</v>
      </c>
      <c r="I147" s="2" t="s">
        <v>16</v>
      </c>
      <c r="J147" s="2" t="s">
        <v>661</v>
      </c>
      <c r="K147" s="3" t="s">
        <v>662</v>
      </c>
      <c r="L147" s="2" t="s">
        <v>19</v>
      </c>
      <c r="M147" s="2" t="s">
        <v>44</v>
      </c>
    </row>
    <row r="148" spans="1:13" ht="12.75" hidden="1" x14ac:dyDescent="0.2">
      <c r="A148" s="23">
        <v>152</v>
      </c>
      <c r="B148" s="2" t="s">
        <v>206</v>
      </c>
      <c r="C148" s="2" t="s">
        <v>663</v>
      </c>
      <c r="D148" s="2">
        <v>1921050749</v>
      </c>
      <c r="E148" s="10">
        <v>37093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664</v>
      </c>
      <c r="K148" s="3" t="s">
        <v>665</v>
      </c>
      <c r="L148" s="2" t="s">
        <v>19</v>
      </c>
      <c r="M148" s="2" t="s">
        <v>119</v>
      </c>
    </row>
    <row r="149" spans="1:13" ht="12.75" hidden="1" x14ac:dyDescent="0.2">
      <c r="A149" s="23">
        <v>153</v>
      </c>
      <c r="B149" s="2" t="s">
        <v>211</v>
      </c>
      <c r="C149" s="2" t="s">
        <v>666</v>
      </c>
      <c r="D149" s="2">
        <v>1821051115</v>
      </c>
      <c r="E149" s="10">
        <v>36579</v>
      </c>
      <c r="F149" s="2" t="s">
        <v>667</v>
      </c>
      <c r="G149" s="2" t="s">
        <v>14</v>
      </c>
      <c r="H149" s="2" t="s">
        <v>15</v>
      </c>
      <c r="I149" s="2" t="s">
        <v>16</v>
      </c>
      <c r="J149" s="2" t="s">
        <v>668</v>
      </c>
      <c r="K149" s="3" t="s">
        <v>669</v>
      </c>
      <c r="L149" s="2" t="s">
        <v>43</v>
      </c>
      <c r="M149" s="2" t="s">
        <v>44</v>
      </c>
    </row>
    <row r="150" spans="1:13" ht="12.75" hidden="1" x14ac:dyDescent="0.2">
      <c r="A150" s="23">
        <v>154</v>
      </c>
      <c r="B150" s="2" t="s">
        <v>603</v>
      </c>
      <c r="C150" s="2" t="s">
        <v>670</v>
      </c>
      <c r="D150" s="2">
        <v>1921050801</v>
      </c>
      <c r="E150" s="10">
        <v>37237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606</v>
      </c>
      <c r="K150" s="3" t="s">
        <v>607</v>
      </c>
      <c r="L150" s="2" t="s">
        <v>43</v>
      </c>
      <c r="M150" s="2" t="s">
        <v>119</v>
      </c>
    </row>
    <row r="151" spans="1:13" ht="12.75" hidden="1" x14ac:dyDescent="0.2">
      <c r="A151" s="23">
        <v>155</v>
      </c>
      <c r="B151" s="2" t="s">
        <v>671</v>
      </c>
      <c r="C151" s="2" t="s">
        <v>672</v>
      </c>
      <c r="D151" s="2">
        <v>1921050673</v>
      </c>
      <c r="E151" s="10">
        <v>43481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673</v>
      </c>
      <c r="K151" s="3" t="s">
        <v>674</v>
      </c>
      <c r="L151" s="2" t="s">
        <v>96</v>
      </c>
      <c r="M151" s="2" t="s">
        <v>119</v>
      </c>
    </row>
    <row r="152" spans="1:13" ht="12.75" hidden="1" x14ac:dyDescent="0.2">
      <c r="A152" s="23">
        <v>156</v>
      </c>
      <c r="B152" s="2" t="s">
        <v>675</v>
      </c>
      <c r="C152" s="2" t="s">
        <v>676</v>
      </c>
      <c r="D152" s="2">
        <v>1921050767</v>
      </c>
      <c r="E152" s="10">
        <v>36998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677</v>
      </c>
      <c r="K152" s="3" t="s">
        <v>678</v>
      </c>
      <c r="L152" s="2" t="s">
        <v>43</v>
      </c>
      <c r="M152" s="2" t="s">
        <v>44</v>
      </c>
    </row>
    <row r="153" spans="1:13" ht="12.75" hidden="1" x14ac:dyDescent="0.2">
      <c r="A153" s="23">
        <v>157</v>
      </c>
      <c r="B153" s="2" t="s">
        <v>483</v>
      </c>
      <c r="C153" s="2" t="s">
        <v>561</v>
      </c>
      <c r="D153" s="2">
        <v>1921050605</v>
      </c>
      <c r="E153" s="10">
        <v>37181</v>
      </c>
      <c r="F153" s="2" t="s">
        <v>562</v>
      </c>
      <c r="G153" s="2" t="s">
        <v>88</v>
      </c>
      <c r="H153" s="2" t="s">
        <v>15</v>
      </c>
      <c r="I153" s="2" t="s">
        <v>16</v>
      </c>
      <c r="J153" s="2" t="s">
        <v>563</v>
      </c>
      <c r="K153" s="3" t="s">
        <v>564</v>
      </c>
      <c r="L153" s="2" t="s">
        <v>19</v>
      </c>
      <c r="M153" s="2" t="s">
        <v>119</v>
      </c>
    </row>
    <row r="154" spans="1:13" ht="12.75" hidden="1" x14ac:dyDescent="0.2">
      <c r="A154" s="23">
        <v>158</v>
      </c>
      <c r="B154" s="2" t="s">
        <v>679</v>
      </c>
      <c r="C154" s="2" t="s">
        <v>680</v>
      </c>
      <c r="D154" s="2">
        <v>1721050001</v>
      </c>
      <c r="E154" s="10">
        <v>36265</v>
      </c>
      <c r="F154" s="2" t="s">
        <v>681</v>
      </c>
      <c r="G154" s="2" t="s">
        <v>56</v>
      </c>
      <c r="H154" s="2" t="s">
        <v>15</v>
      </c>
      <c r="I154" s="2" t="s">
        <v>16</v>
      </c>
      <c r="J154" s="2" t="s">
        <v>682</v>
      </c>
      <c r="K154" s="3" t="s">
        <v>683</v>
      </c>
      <c r="L154" s="2" t="s">
        <v>96</v>
      </c>
      <c r="M154" s="2" t="s">
        <v>19</v>
      </c>
    </row>
    <row r="155" spans="1:13" ht="12.75" x14ac:dyDescent="0.2">
      <c r="A155" s="23">
        <v>76</v>
      </c>
      <c r="B155" s="2" t="s">
        <v>365</v>
      </c>
      <c r="C155" s="2" t="s">
        <v>366</v>
      </c>
      <c r="D155" s="2">
        <v>1724010508</v>
      </c>
      <c r="E155" s="10">
        <v>36329</v>
      </c>
      <c r="F155" s="2" t="s">
        <v>362</v>
      </c>
      <c r="G155" s="2" t="s">
        <v>56</v>
      </c>
      <c r="H155" s="2" t="s">
        <v>57</v>
      </c>
      <c r="I155" s="2" t="s">
        <v>16</v>
      </c>
      <c r="J155" s="2" t="s">
        <v>367</v>
      </c>
      <c r="K155" s="3" t="s">
        <v>368</v>
      </c>
      <c r="L155" s="2" t="s">
        <v>28</v>
      </c>
      <c r="M155" s="2" t="s">
        <v>19</v>
      </c>
    </row>
    <row r="156" spans="1:13" ht="12.75" x14ac:dyDescent="0.2">
      <c r="A156" s="23">
        <v>147</v>
      </c>
      <c r="B156" s="2" t="s">
        <v>645</v>
      </c>
      <c r="C156" s="2" t="s">
        <v>646</v>
      </c>
      <c r="D156" s="2">
        <v>1821050621</v>
      </c>
      <c r="E156" s="10">
        <v>36871</v>
      </c>
      <c r="F156" s="2" t="s">
        <v>642</v>
      </c>
      <c r="G156" s="2" t="s">
        <v>14</v>
      </c>
      <c r="H156" s="2" t="s">
        <v>15</v>
      </c>
      <c r="I156" s="2" t="s">
        <v>16</v>
      </c>
      <c r="J156" s="2" t="s">
        <v>647</v>
      </c>
      <c r="K156" s="3" t="s">
        <v>648</v>
      </c>
      <c r="L156" s="2" t="s">
        <v>28</v>
      </c>
      <c r="M156" s="2" t="s">
        <v>20</v>
      </c>
    </row>
    <row r="157" spans="1:13" ht="12.75" hidden="1" x14ac:dyDescent="0.2">
      <c r="A157" s="23">
        <v>161</v>
      </c>
      <c r="B157" s="2" t="s">
        <v>687</v>
      </c>
      <c r="C157" s="2" t="s">
        <v>646</v>
      </c>
      <c r="D157" s="2">
        <v>1921050282</v>
      </c>
      <c r="E157" s="10">
        <v>37080</v>
      </c>
      <c r="F157" s="2" t="s">
        <v>688</v>
      </c>
      <c r="G157" s="2" t="s">
        <v>88</v>
      </c>
      <c r="H157" s="2" t="s">
        <v>15</v>
      </c>
      <c r="I157" s="2" t="s">
        <v>16</v>
      </c>
      <c r="J157" s="2" t="s">
        <v>689</v>
      </c>
      <c r="K157" s="3" t="s">
        <v>690</v>
      </c>
      <c r="L157" s="2" t="s">
        <v>43</v>
      </c>
      <c r="M157" s="2" t="s">
        <v>44</v>
      </c>
    </row>
    <row r="158" spans="1:13" ht="12.75" hidden="1" x14ac:dyDescent="0.2">
      <c r="A158" s="23">
        <v>162</v>
      </c>
      <c r="B158" s="2" t="s">
        <v>1475</v>
      </c>
      <c r="C158" s="2" t="s">
        <v>691</v>
      </c>
      <c r="D158" s="2">
        <v>1921050682</v>
      </c>
      <c r="E158" s="10">
        <v>43540</v>
      </c>
      <c r="F158" s="2" t="s">
        <v>692</v>
      </c>
      <c r="G158" s="2" t="s">
        <v>88</v>
      </c>
      <c r="H158" s="2" t="s">
        <v>15</v>
      </c>
      <c r="I158" s="2" t="s">
        <v>16</v>
      </c>
      <c r="J158" s="2" t="s">
        <v>693</v>
      </c>
      <c r="K158" s="3" t="s">
        <v>694</v>
      </c>
      <c r="L158" s="2" t="s">
        <v>19</v>
      </c>
      <c r="M158" s="2" t="s">
        <v>36</v>
      </c>
    </row>
    <row r="159" spans="1:13" ht="12.75" hidden="1" x14ac:dyDescent="0.2">
      <c r="A159" s="23">
        <v>163</v>
      </c>
      <c r="B159" s="2" t="s">
        <v>462</v>
      </c>
      <c r="C159" s="2" t="s">
        <v>695</v>
      </c>
      <c r="D159" s="2">
        <v>1921050791</v>
      </c>
      <c r="E159" s="10">
        <v>37052</v>
      </c>
      <c r="F159" s="2" t="s">
        <v>696</v>
      </c>
      <c r="G159" s="2" t="s">
        <v>88</v>
      </c>
      <c r="H159" s="2" t="s">
        <v>15</v>
      </c>
      <c r="I159" s="2" t="s">
        <v>16</v>
      </c>
      <c r="J159" s="2" t="s">
        <v>697</v>
      </c>
      <c r="K159" s="3" t="s">
        <v>698</v>
      </c>
      <c r="L159" s="2" t="s">
        <v>43</v>
      </c>
      <c r="M159" s="2" t="s">
        <v>19</v>
      </c>
    </row>
    <row r="160" spans="1:13" ht="12.75" hidden="1" x14ac:dyDescent="0.2">
      <c r="A160" s="23">
        <v>164</v>
      </c>
      <c r="B160" s="2" t="s">
        <v>1476</v>
      </c>
      <c r="C160" s="2" t="s">
        <v>699</v>
      </c>
      <c r="D160" s="2">
        <v>1921050692</v>
      </c>
      <c r="E160" s="10">
        <v>37172</v>
      </c>
      <c r="F160" s="2" t="s">
        <v>700</v>
      </c>
      <c r="G160" s="2" t="s">
        <v>88</v>
      </c>
      <c r="H160" s="2" t="s">
        <v>15</v>
      </c>
      <c r="I160" s="2" t="s">
        <v>16</v>
      </c>
      <c r="J160" s="2" t="s">
        <v>701</v>
      </c>
      <c r="K160" s="3" t="s">
        <v>702</v>
      </c>
      <c r="L160" s="2" t="s">
        <v>19</v>
      </c>
      <c r="M160" s="2" t="s">
        <v>119</v>
      </c>
    </row>
    <row r="161" spans="1:13" ht="12.75" hidden="1" x14ac:dyDescent="0.2">
      <c r="A161" s="23">
        <v>165</v>
      </c>
      <c r="B161" s="2" t="s">
        <v>1477</v>
      </c>
      <c r="C161" s="2" t="s">
        <v>487</v>
      </c>
      <c r="D161" s="2">
        <v>182106255</v>
      </c>
      <c r="E161" s="10">
        <v>36622</v>
      </c>
      <c r="F161" s="2" t="s">
        <v>31</v>
      </c>
      <c r="G161" s="2" t="s">
        <v>14</v>
      </c>
      <c r="H161" s="2" t="s">
        <v>32</v>
      </c>
      <c r="I161" s="2" t="s">
        <v>16</v>
      </c>
      <c r="J161" s="2" t="s">
        <v>703</v>
      </c>
      <c r="K161" s="3" t="s">
        <v>704</v>
      </c>
      <c r="L161" s="2" t="s">
        <v>19</v>
      </c>
      <c r="M161" s="2" t="s">
        <v>19</v>
      </c>
    </row>
    <row r="162" spans="1:13" ht="12.75" hidden="1" x14ac:dyDescent="0.2">
      <c r="A162" s="23">
        <v>166</v>
      </c>
      <c r="B162" s="2" t="s">
        <v>705</v>
      </c>
      <c r="C162" s="2" t="s">
        <v>706</v>
      </c>
      <c r="D162" s="2">
        <v>1821051089</v>
      </c>
      <c r="E162" s="10">
        <v>36661</v>
      </c>
      <c r="F162" s="2" t="s">
        <v>622</v>
      </c>
      <c r="G162" s="2" t="s">
        <v>14</v>
      </c>
      <c r="H162" s="2" t="s">
        <v>15</v>
      </c>
      <c r="I162" s="2" t="s">
        <v>16</v>
      </c>
      <c r="J162" s="2" t="s">
        <v>707</v>
      </c>
      <c r="K162" s="3" t="s">
        <v>708</v>
      </c>
      <c r="L162" s="2" t="s">
        <v>19</v>
      </c>
      <c r="M162" s="2" t="s">
        <v>20</v>
      </c>
    </row>
    <row r="163" spans="1:13" ht="12.75" hidden="1" x14ac:dyDescent="0.2">
      <c r="A163" s="23">
        <v>167</v>
      </c>
      <c r="B163" s="2" t="s">
        <v>709</v>
      </c>
      <c r="C163" s="2" t="s">
        <v>290</v>
      </c>
      <c r="D163" s="2">
        <v>1821050467</v>
      </c>
      <c r="E163" s="10">
        <v>36781</v>
      </c>
      <c r="F163" s="2" t="s">
        <v>710</v>
      </c>
      <c r="G163" s="2" t="s">
        <v>14</v>
      </c>
      <c r="H163" s="2" t="s">
        <v>15</v>
      </c>
      <c r="I163" s="2" t="s">
        <v>16</v>
      </c>
      <c r="J163" s="2" t="s">
        <v>711</v>
      </c>
      <c r="K163" s="3" t="s">
        <v>712</v>
      </c>
      <c r="L163" s="2" t="s">
        <v>102</v>
      </c>
      <c r="M163" s="2" t="s">
        <v>19</v>
      </c>
    </row>
    <row r="164" spans="1:13" ht="12.75" hidden="1" x14ac:dyDescent="0.2">
      <c r="A164" s="23">
        <v>168</v>
      </c>
      <c r="B164" s="2" t="s">
        <v>713</v>
      </c>
      <c r="C164" s="2" t="s">
        <v>146</v>
      </c>
      <c r="D164" s="2">
        <v>1821050300</v>
      </c>
      <c r="E164" s="10">
        <v>36831</v>
      </c>
      <c r="F164" s="2" t="s">
        <v>710</v>
      </c>
      <c r="G164" s="2" t="s">
        <v>14</v>
      </c>
      <c r="H164" s="2" t="s">
        <v>15</v>
      </c>
      <c r="I164" s="2" t="s">
        <v>16</v>
      </c>
      <c r="J164" s="2" t="s">
        <v>714</v>
      </c>
      <c r="K164" s="3" t="s">
        <v>715</v>
      </c>
      <c r="L164" s="2" t="s">
        <v>19</v>
      </c>
      <c r="M164" s="2" t="s">
        <v>20</v>
      </c>
    </row>
    <row r="165" spans="1:13" ht="12.75" x14ac:dyDescent="0.2">
      <c r="A165" s="23">
        <v>48</v>
      </c>
      <c r="B165" s="2" t="s">
        <v>178</v>
      </c>
      <c r="C165" s="2" t="s">
        <v>232</v>
      </c>
      <c r="D165" s="2">
        <v>1624010046</v>
      </c>
      <c r="E165" s="10">
        <v>36117</v>
      </c>
      <c r="F165" s="2" t="s">
        <v>245</v>
      </c>
      <c r="G165" s="2" t="s">
        <v>109</v>
      </c>
      <c r="H165" s="2" t="s">
        <v>57</v>
      </c>
      <c r="I165" s="2" t="s">
        <v>16</v>
      </c>
      <c r="J165" s="2" t="s">
        <v>246</v>
      </c>
      <c r="K165" s="3" t="s">
        <v>247</v>
      </c>
      <c r="L165" s="2" t="s">
        <v>28</v>
      </c>
      <c r="M165" s="2" t="s">
        <v>248</v>
      </c>
    </row>
    <row r="166" spans="1:13" ht="12.75" x14ac:dyDescent="0.2">
      <c r="A166" s="23">
        <v>308</v>
      </c>
      <c r="B166" s="2" t="s">
        <v>1142</v>
      </c>
      <c r="C166" s="2" t="s">
        <v>232</v>
      </c>
      <c r="D166" s="2">
        <v>1721050196</v>
      </c>
      <c r="E166" s="10">
        <v>36236</v>
      </c>
      <c r="F166" s="2" t="s">
        <v>1143</v>
      </c>
      <c r="G166" s="2" t="s">
        <v>56</v>
      </c>
      <c r="H166" s="2" t="s">
        <v>15</v>
      </c>
      <c r="I166" s="2" t="s">
        <v>16</v>
      </c>
      <c r="J166" s="2" t="s">
        <v>1144</v>
      </c>
      <c r="K166" s="3" t="s">
        <v>1145</v>
      </c>
      <c r="L166" s="2" t="s">
        <v>28</v>
      </c>
      <c r="M166" s="2" t="s">
        <v>19</v>
      </c>
    </row>
    <row r="167" spans="1:13" ht="12.75" hidden="1" x14ac:dyDescent="0.2">
      <c r="A167" s="23">
        <v>171</v>
      </c>
      <c r="B167" s="2" t="s">
        <v>723</v>
      </c>
      <c r="C167" s="2" t="s">
        <v>280</v>
      </c>
      <c r="D167" s="2">
        <v>1712050186</v>
      </c>
      <c r="E167" s="10">
        <v>36394</v>
      </c>
      <c r="F167" s="2" t="s">
        <v>724</v>
      </c>
      <c r="G167" s="2" t="s">
        <v>56</v>
      </c>
      <c r="H167" s="2" t="s">
        <v>15</v>
      </c>
      <c r="I167" s="2" t="s">
        <v>16</v>
      </c>
      <c r="J167" s="2" t="s">
        <v>725</v>
      </c>
      <c r="K167" s="3" t="s">
        <v>726</v>
      </c>
      <c r="L167" s="2" t="s">
        <v>102</v>
      </c>
      <c r="M167" s="2" t="s">
        <v>19</v>
      </c>
    </row>
    <row r="168" spans="1:13" ht="12.75" hidden="1" x14ac:dyDescent="0.2">
      <c r="A168" s="23">
        <v>172</v>
      </c>
      <c r="B168" s="2" t="s">
        <v>178</v>
      </c>
      <c r="C168" s="2" t="s">
        <v>727</v>
      </c>
      <c r="D168" s="2">
        <v>1921050790</v>
      </c>
      <c r="E168" s="10">
        <v>37115</v>
      </c>
      <c r="F168" s="2" t="s">
        <v>605</v>
      </c>
      <c r="G168" s="2" t="s">
        <v>88</v>
      </c>
      <c r="H168" s="2" t="s">
        <v>15</v>
      </c>
      <c r="I168" s="2" t="s">
        <v>16</v>
      </c>
      <c r="J168" s="2" t="s">
        <v>728</v>
      </c>
      <c r="K168" s="3" t="s">
        <v>729</v>
      </c>
      <c r="L168" s="2" t="s">
        <v>19</v>
      </c>
      <c r="M168" s="2" t="s">
        <v>119</v>
      </c>
    </row>
    <row r="169" spans="1:13" ht="12.75" hidden="1" x14ac:dyDescent="0.2">
      <c r="A169" s="23">
        <v>173</v>
      </c>
      <c r="B169" s="2" t="s">
        <v>592</v>
      </c>
      <c r="C169" s="2" t="s">
        <v>593</v>
      </c>
      <c r="D169" s="2">
        <v>1921050708</v>
      </c>
      <c r="E169" s="10">
        <v>37165</v>
      </c>
      <c r="F169" s="2" t="s">
        <v>594</v>
      </c>
      <c r="G169" s="2" t="s">
        <v>88</v>
      </c>
      <c r="H169" s="2" t="s">
        <v>15</v>
      </c>
      <c r="I169" s="2" t="s">
        <v>16</v>
      </c>
      <c r="J169" s="2" t="s">
        <v>595</v>
      </c>
      <c r="K169" s="3" t="s">
        <v>596</v>
      </c>
      <c r="L169" s="2" t="s">
        <v>96</v>
      </c>
      <c r="M169" s="2" t="s">
        <v>119</v>
      </c>
    </row>
    <row r="170" spans="1:13" ht="12.75" hidden="1" x14ac:dyDescent="0.2">
      <c r="A170" s="23">
        <v>174</v>
      </c>
      <c r="B170" s="2" t="s">
        <v>730</v>
      </c>
      <c r="C170" s="2" t="s">
        <v>146</v>
      </c>
      <c r="D170" s="2">
        <v>1921050713</v>
      </c>
      <c r="E170" s="10">
        <v>37038</v>
      </c>
      <c r="F170" s="2" t="s">
        <v>731</v>
      </c>
      <c r="G170" s="2" t="s">
        <v>88</v>
      </c>
      <c r="H170" s="2" t="s">
        <v>15</v>
      </c>
      <c r="I170" s="2" t="s">
        <v>16</v>
      </c>
      <c r="J170" s="2" t="s">
        <v>732</v>
      </c>
      <c r="K170" s="3" t="s">
        <v>733</v>
      </c>
      <c r="L170" s="2" t="s">
        <v>19</v>
      </c>
      <c r="M170" s="2" t="s">
        <v>119</v>
      </c>
    </row>
    <row r="171" spans="1:13" ht="12.75" hidden="1" x14ac:dyDescent="0.2">
      <c r="A171" s="23">
        <v>175</v>
      </c>
      <c r="B171" s="2" t="s">
        <v>734</v>
      </c>
      <c r="C171" s="2" t="s">
        <v>735</v>
      </c>
      <c r="D171" s="2">
        <v>1921011069</v>
      </c>
      <c r="E171" s="10">
        <v>43679</v>
      </c>
      <c r="F171" s="2" t="s">
        <v>736</v>
      </c>
      <c r="G171" s="2" t="s">
        <v>88</v>
      </c>
      <c r="H171" s="2" t="s">
        <v>15</v>
      </c>
      <c r="I171" s="2" t="s">
        <v>16</v>
      </c>
      <c r="J171" s="2" t="s">
        <v>737</v>
      </c>
      <c r="K171" s="3" t="s">
        <v>738</v>
      </c>
      <c r="L171" s="2" t="s">
        <v>19</v>
      </c>
      <c r="M171" s="2" t="s">
        <v>119</v>
      </c>
    </row>
    <row r="172" spans="1:13" ht="12.75" hidden="1" x14ac:dyDescent="0.2">
      <c r="A172" s="23">
        <v>176</v>
      </c>
      <c r="B172" s="2" t="s">
        <v>739</v>
      </c>
      <c r="C172" s="2" t="s">
        <v>740</v>
      </c>
      <c r="D172" s="2">
        <v>1821070031</v>
      </c>
      <c r="E172" s="10">
        <v>36715</v>
      </c>
      <c r="F172" s="2" t="s">
        <v>741</v>
      </c>
      <c r="G172" s="2" t="s">
        <v>14</v>
      </c>
      <c r="H172" s="2" t="s">
        <v>25</v>
      </c>
      <c r="I172" s="2" t="s">
        <v>16</v>
      </c>
      <c r="J172" s="2" t="s">
        <v>742</v>
      </c>
      <c r="K172" s="3" t="s">
        <v>743</v>
      </c>
      <c r="L172" s="2" t="s">
        <v>35</v>
      </c>
      <c r="M172" s="2" t="s">
        <v>19</v>
      </c>
    </row>
    <row r="173" spans="1:13" ht="12.75" hidden="1" x14ac:dyDescent="0.2">
      <c r="A173" s="23">
        <v>177</v>
      </c>
      <c r="B173" s="2" t="s">
        <v>1479</v>
      </c>
      <c r="C173" s="2" t="s">
        <v>744</v>
      </c>
      <c r="D173" s="2">
        <v>1821050374</v>
      </c>
      <c r="E173" s="10">
        <v>36535</v>
      </c>
      <c r="F173" s="2" t="s">
        <v>745</v>
      </c>
      <c r="G173" s="2" t="s">
        <v>14</v>
      </c>
      <c r="H173" s="2" t="s">
        <v>15</v>
      </c>
      <c r="I173" s="2" t="s">
        <v>16</v>
      </c>
      <c r="J173" s="2" t="s">
        <v>746</v>
      </c>
      <c r="K173" s="3" t="s">
        <v>747</v>
      </c>
      <c r="L173" s="2" t="s">
        <v>19</v>
      </c>
      <c r="M173" s="2" t="s">
        <v>20</v>
      </c>
    </row>
    <row r="174" spans="1:13" ht="12.75" hidden="1" x14ac:dyDescent="0.2">
      <c r="A174" s="23">
        <v>178</v>
      </c>
      <c r="B174" s="2" t="s">
        <v>748</v>
      </c>
      <c r="C174" s="2" t="s">
        <v>579</v>
      </c>
      <c r="D174" s="2">
        <v>1821050436</v>
      </c>
      <c r="E174" s="10">
        <v>36616</v>
      </c>
      <c r="F174" s="2" t="s">
        <v>749</v>
      </c>
      <c r="G174" s="2" t="s">
        <v>14</v>
      </c>
      <c r="H174" s="2" t="s">
        <v>15</v>
      </c>
      <c r="I174" s="2" t="s">
        <v>16</v>
      </c>
      <c r="J174" s="2" t="s">
        <v>750</v>
      </c>
      <c r="K174" s="3" t="s">
        <v>751</v>
      </c>
      <c r="L174" s="2" t="s">
        <v>19</v>
      </c>
      <c r="M174" s="2" t="s">
        <v>19</v>
      </c>
    </row>
    <row r="175" spans="1:13" ht="12.75" hidden="1" x14ac:dyDescent="0.2">
      <c r="A175" s="23">
        <v>179</v>
      </c>
      <c r="B175" s="2" t="s">
        <v>752</v>
      </c>
      <c r="C175" s="2" t="s">
        <v>753</v>
      </c>
      <c r="D175" s="2">
        <v>1821050631</v>
      </c>
      <c r="E175" s="10">
        <v>36593</v>
      </c>
      <c r="F175" s="2" t="s">
        <v>242</v>
      </c>
      <c r="G175" s="2" t="s">
        <v>14</v>
      </c>
      <c r="H175" s="2" t="s">
        <v>15</v>
      </c>
      <c r="I175" s="2" t="s">
        <v>16</v>
      </c>
      <c r="J175" s="2" t="s">
        <v>754</v>
      </c>
      <c r="K175" s="3" t="s">
        <v>755</v>
      </c>
      <c r="L175" s="2" t="s">
        <v>102</v>
      </c>
      <c r="M175" s="2" t="s">
        <v>19</v>
      </c>
    </row>
    <row r="176" spans="1:13" ht="12.75" hidden="1" x14ac:dyDescent="0.2">
      <c r="A176" s="23">
        <v>180</v>
      </c>
      <c r="B176" s="2" t="s">
        <v>756</v>
      </c>
      <c r="C176" s="2" t="s">
        <v>207</v>
      </c>
      <c r="D176" s="2">
        <v>1821050998</v>
      </c>
      <c r="E176" s="10">
        <v>36676</v>
      </c>
      <c r="F176" s="2" t="s">
        <v>757</v>
      </c>
      <c r="G176" s="2" t="s">
        <v>14</v>
      </c>
      <c r="H176" s="2" t="s">
        <v>15</v>
      </c>
      <c r="I176" s="2" t="s">
        <v>16</v>
      </c>
      <c r="J176" s="2" t="s">
        <v>758</v>
      </c>
      <c r="K176" s="3" t="s">
        <v>759</v>
      </c>
      <c r="L176" s="2" t="s">
        <v>19</v>
      </c>
      <c r="M176" s="2" t="s">
        <v>20</v>
      </c>
    </row>
    <row r="177" spans="1:13" ht="12.75" hidden="1" x14ac:dyDescent="0.2">
      <c r="A177" s="23">
        <v>181</v>
      </c>
      <c r="B177" s="2" t="s">
        <v>760</v>
      </c>
      <c r="C177" s="2" t="s">
        <v>126</v>
      </c>
      <c r="D177" s="2">
        <v>1721050351</v>
      </c>
      <c r="E177" s="10">
        <v>36413</v>
      </c>
      <c r="F177" s="2" t="s">
        <v>761</v>
      </c>
      <c r="G177" s="2" t="s">
        <v>56</v>
      </c>
      <c r="H177" s="2" t="s">
        <v>15</v>
      </c>
      <c r="I177" s="2" t="s">
        <v>16</v>
      </c>
      <c r="J177" s="2" t="s">
        <v>762</v>
      </c>
      <c r="K177" s="3" t="s">
        <v>763</v>
      </c>
      <c r="L177" s="2" t="s">
        <v>102</v>
      </c>
      <c r="M177" s="2" t="s">
        <v>19</v>
      </c>
    </row>
    <row r="178" spans="1:13" ht="12.75" hidden="1" x14ac:dyDescent="0.2">
      <c r="A178" s="23">
        <v>182</v>
      </c>
      <c r="B178" s="2" t="s">
        <v>764</v>
      </c>
      <c r="C178" s="2" t="s">
        <v>625</v>
      </c>
      <c r="D178" s="2">
        <v>1521040197</v>
      </c>
      <c r="E178" s="10">
        <v>35405</v>
      </c>
      <c r="F178" s="2" t="s">
        <v>626</v>
      </c>
      <c r="G178" s="2" t="s">
        <v>24</v>
      </c>
      <c r="H178" s="2" t="s">
        <v>627</v>
      </c>
      <c r="I178" s="2" t="s">
        <v>16</v>
      </c>
      <c r="J178" s="2" t="s">
        <v>628</v>
      </c>
      <c r="K178" s="3" t="s">
        <v>629</v>
      </c>
      <c r="L178" s="2" t="s">
        <v>35</v>
      </c>
      <c r="M178" s="2" t="s">
        <v>248</v>
      </c>
    </row>
    <row r="179" spans="1:13" ht="12.75" hidden="1" x14ac:dyDescent="0.2">
      <c r="A179" s="23">
        <v>183</v>
      </c>
      <c r="B179" s="2" t="s">
        <v>1480</v>
      </c>
      <c r="C179" s="2" t="s">
        <v>22</v>
      </c>
      <c r="D179" s="2">
        <v>1821010002</v>
      </c>
      <c r="E179" s="10">
        <v>36870</v>
      </c>
      <c r="F179" s="2" t="s">
        <v>765</v>
      </c>
      <c r="G179" s="2" t="s">
        <v>14</v>
      </c>
      <c r="H179" s="2" t="s">
        <v>40</v>
      </c>
      <c r="I179" s="2" t="s">
        <v>16</v>
      </c>
      <c r="J179" s="2" t="s">
        <v>766</v>
      </c>
      <c r="K179" s="3" t="s">
        <v>767</v>
      </c>
      <c r="L179" s="2" t="s">
        <v>19</v>
      </c>
      <c r="M179" s="2" t="s">
        <v>20</v>
      </c>
    </row>
    <row r="180" spans="1:13" ht="12.75" hidden="1" x14ac:dyDescent="0.2">
      <c r="A180" s="23">
        <v>184</v>
      </c>
      <c r="B180" s="2" t="s">
        <v>768</v>
      </c>
      <c r="C180" s="2" t="s">
        <v>769</v>
      </c>
      <c r="D180" s="2">
        <v>1921050803</v>
      </c>
      <c r="E180" s="10">
        <v>37124</v>
      </c>
      <c r="F180" s="2" t="s">
        <v>605</v>
      </c>
      <c r="G180" s="2" t="s">
        <v>88</v>
      </c>
      <c r="H180" s="2" t="s">
        <v>15</v>
      </c>
      <c r="I180" s="2" t="s">
        <v>16</v>
      </c>
      <c r="J180" s="2" t="s">
        <v>770</v>
      </c>
      <c r="K180" s="3" t="s">
        <v>771</v>
      </c>
      <c r="L180" s="2" t="s">
        <v>19</v>
      </c>
      <c r="M180" s="2" t="s">
        <v>119</v>
      </c>
    </row>
    <row r="181" spans="1:13" ht="12.75" hidden="1" x14ac:dyDescent="0.2">
      <c r="A181" s="23">
        <v>185</v>
      </c>
      <c r="B181" s="2" t="s">
        <v>211</v>
      </c>
      <c r="C181" s="2" t="s">
        <v>167</v>
      </c>
      <c r="D181" s="2">
        <v>1821050480</v>
      </c>
      <c r="E181" s="10">
        <v>36835</v>
      </c>
      <c r="F181" s="2" t="s">
        <v>268</v>
      </c>
      <c r="G181" s="2" t="s">
        <v>14</v>
      </c>
      <c r="H181" s="2" t="s">
        <v>15</v>
      </c>
      <c r="I181" s="2" t="s">
        <v>16</v>
      </c>
      <c r="J181" s="2" t="s">
        <v>772</v>
      </c>
      <c r="K181" s="3" t="s">
        <v>773</v>
      </c>
      <c r="L181" s="2" t="s">
        <v>19</v>
      </c>
      <c r="M181" s="2" t="s">
        <v>20</v>
      </c>
    </row>
    <row r="182" spans="1:13" ht="12.75" hidden="1" x14ac:dyDescent="0.2">
      <c r="A182" s="23">
        <v>186</v>
      </c>
      <c r="B182" s="2" t="s">
        <v>774</v>
      </c>
      <c r="C182" s="2" t="s">
        <v>775</v>
      </c>
      <c r="D182" s="2">
        <v>1821050819</v>
      </c>
      <c r="E182" s="10">
        <v>36858</v>
      </c>
      <c r="F182" s="2" t="s">
        <v>710</v>
      </c>
      <c r="G182" s="2" t="s">
        <v>14</v>
      </c>
      <c r="H182" s="2" t="s">
        <v>15</v>
      </c>
      <c r="I182" s="2" t="s">
        <v>16</v>
      </c>
      <c r="J182" s="2" t="s">
        <v>776</v>
      </c>
      <c r="K182" s="3" t="s">
        <v>777</v>
      </c>
      <c r="L182" s="2" t="s">
        <v>19</v>
      </c>
      <c r="M182" s="2" t="s">
        <v>20</v>
      </c>
    </row>
    <row r="183" spans="1:13" ht="12.75" hidden="1" x14ac:dyDescent="0.2">
      <c r="A183" s="23">
        <v>187</v>
      </c>
      <c r="B183" s="2" t="s">
        <v>135</v>
      </c>
      <c r="C183" s="2" t="s">
        <v>136</v>
      </c>
      <c r="D183" s="2">
        <v>182102001</v>
      </c>
      <c r="E183" s="10">
        <v>36855</v>
      </c>
      <c r="F183" s="2" t="s">
        <v>137</v>
      </c>
      <c r="G183" s="2" t="s">
        <v>14</v>
      </c>
      <c r="H183" s="2" t="s">
        <v>62</v>
      </c>
      <c r="I183" s="2" t="s">
        <v>16</v>
      </c>
      <c r="J183" s="2" t="s">
        <v>138</v>
      </c>
      <c r="K183" s="3" t="s">
        <v>139</v>
      </c>
      <c r="L183" s="2" t="s">
        <v>19</v>
      </c>
      <c r="M183" s="2" t="s">
        <v>44</v>
      </c>
    </row>
    <row r="184" spans="1:13" ht="12.75" hidden="1" x14ac:dyDescent="0.2">
      <c r="A184" s="23">
        <v>188</v>
      </c>
      <c r="B184" s="2" t="s">
        <v>130</v>
      </c>
      <c r="C184" s="2" t="s">
        <v>706</v>
      </c>
      <c r="D184" s="2">
        <v>1921010123</v>
      </c>
      <c r="E184" s="10">
        <v>36937</v>
      </c>
      <c r="F184" s="2" t="s">
        <v>778</v>
      </c>
      <c r="G184" s="2" t="s">
        <v>88</v>
      </c>
      <c r="H184" s="2" t="s">
        <v>40</v>
      </c>
      <c r="I184" s="2" t="s">
        <v>16</v>
      </c>
      <c r="J184" s="2" t="s">
        <v>779</v>
      </c>
      <c r="K184" s="3" t="s">
        <v>780</v>
      </c>
      <c r="L184" s="2" t="s">
        <v>43</v>
      </c>
      <c r="M184" s="2" t="s">
        <v>19</v>
      </c>
    </row>
    <row r="185" spans="1:13" ht="12.75" hidden="1" x14ac:dyDescent="0.2">
      <c r="A185" s="23">
        <v>189</v>
      </c>
      <c r="B185" s="2" t="s">
        <v>781</v>
      </c>
      <c r="C185" s="2" t="s">
        <v>194</v>
      </c>
      <c r="D185" s="2">
        <v>1921010043</v>
      </c>
      <c r="E185" s="10">
        <v>36384</v>
      </c>
      <c r="F185" s="2" t="s">
        <v>782</v>
      </c>
      <c r="G185" s="2" t="s">
        <v>88</v>
      </c>
      <c r="H185" s="2" t="s">
        <v>62</v>
      </c>
      <c r="I185" s="2" t="s">
        <v>16</v>
      </c>
      <c r="J185" s="2" t="s">
        <v>783</v>
      </c>
      <c r="K185" s="3" t="s">
        <v>784</v>
      </c>
      <c r="L185" s="2" t="s">
        <v>43</v>
      </c>
      <c r="M185" s="2" t="s">
        <v>36</v>
      </c>
    </row>
    <row r="186" spans="1:13" ht="12.75" hidden="1" x14ac:dyDescent="0.2">
      <c r="A186" s="23">
        <v>190</v>
      </c>
      <c r="B186" s="2" t="s">
        <v>785</v>
      </c>
      <c r="C186" s="2" t="s">
        <v>198</v>
      </c>
      <c r="D186" s="2">
        <v>1921050785</v>
      </c>
      <c r="E186" s="10">
        <v>36897</v>
      </c>
      <c r="F186" s="2" t="s">
        <v>605</v>
      </c>
      <c r="G186" s="2" t="s">
        <v>88</v>
      </c>
      <c r="H186" s="2" t="s">
        <v>15</v>
      </c>
      <c r="I186" s="2" t="s">
        <v>16</v>
      </c>
      <c r="J186" s="2" t="s">
        <v>786</v>
      </c>
      <c r="K186" s="3" t="s">
        <v>787</v>
      </c>
      <c r="L186" s="2" t="s">
        <v>19</v>
      </c>
      <c r="M186" s="2" t="s">
        <v>119</v>
      </c>
    </row>
    <row r="187" spans="1:13" ht="12.75" hidden="1" x14ac:dyDescent="0.2">
      <c r="A187" s="23">
        <v>191</v>
      </c>
      <c r="B187" s="2" t="s">
        <v>788</v>
      </c>
      <c r="C187" s="2" t="s">
        <v>232</v>
      </c>
      <c r="D187" s="2">
        <v>192101010101</v>
      </c>
      <c r="E187" s="10">
        <v>36904</v>
      </c>
      <c r="F187" s="2" t="s">
        <v>789</v>
      </c>
      <c r="G187" s="2" t="s">
        <v>88</v>
      </c>
      <c r="H187" s="2" t="s">
        <v>32</v>
      </c>
      <c r="I187" s="2" t="s">
        <v>16</v>
      </c>
      <c r="J187" s="2" t="s">
        <v>790</v>
      </c>
      <c r="K187" s="3" t="s">
        <v>791</v>
      </c>
      <c r="L187" s="2" t="s">
        <v>113</v>
      </c>
      <c r="M187" s="2" t="s">
        <v>19</v>
      </c>
    </row>
    <row r="188" spans="1:13" ht="12.75" hidden="1" x14ac:dyDescent="0.2">
      <c r="A188" s="23">
        <v>192</v>
      </c>
      <c r="B188" s="2" t="s">
        <v>1478</v>
      </c>
      <c r="C188" s="2" t="s">
        <v>792</v>
      </c>
      <c r="D188" s="2">
        <v>1921060288</v>
      </c>
      <c r="E188" s="10">
        <v>36908</v>
      </c>
      <c r="F188" s="2" t="s">
        <v>789</v>
      </c>
      <c r="G188" s="2" t="s">
        <v>88</v>
      </c>
      <c r="H188" s="2" t="s">
        <v>32</v>
      </c>
      <c r="I188" s="2" t="s">
        <v>16</v>
      </c>
      <c r="J188" s="2" t="s">
        <v>793</v>
      </c>
      <c r="K188" s="3" t="s">
        <v>794</v>
      </c>
      <c r="L188" s="2" t="s">
        <v>113</v>
      </c>
      <c r="M188" s="2" t="s">
        <v>19</v>
      </c>
    </row>
    <row r="189" spans="1:13" ht="12.75" hidden="1" x14ac:dyDescent="0.2">
      <c r="A189" s="23">
        <v>193</v>
      </c>
      <c r="B189" s="2" t="s">
        <v>1481</v>
      </c>
      <c r="C189" s="2" t="s">
        <v>795</v>
      </c>
      <c r="D189" s="2">
        <v>192106036</v>
      </c>
      <c r="E189" s="10">
        <v>37177</v>
      </c>
      <c r="F189" s="2" t="s">
        <v>796</v>
      </c>
      <c r="G189" s="2" t="s">
        <v>88</v>
      </c>
      <c r="H189" s="2" t="s">
        <v>32</v>
      </c>
      <c r="I189" s="2" t="s">
        <v>16</v>
      </c>
      <c r="J189" s="2" t="s">
        <v>797</v>
      </c>
      <c r="K189" s="3" t="s">
        <v>798</v>
      </c>
      <c r="L189" s="2" t="s">
        <v>113</v>
      </c>
      <c r="M189" s="2" t="s">
        <v>19</v>
      </c>
    </row>
    <row r="190" spans="1:13" ht="12.75" hidden="1" x14ac:dyDescent="0.2">
      <c r="A190" s="23">
        <v>194</v>
      </c>
      <c r="B190" s="2" t="s">
        <v>799</v>
      </c>
      <c r="C190" s="2" t="s">
        <v>414</v>
      </c>
      <c r="D190" s="2">
        <v>1921060033</v>
      </c>
      <c r="E190" s="10">
        <v>36907</v>
      </c>
      <c r="F190" s="2" t="s">
        <v>800</v>
      </c>
      <c r="G190" s="2" t="s">
        <v>88</v>
      </c>
      <c r="H190" s="2" t="s">
        <v>32</v>
      </c>
      <c r="I190" s="2" t="s">
        <v>16</v>
      </c>
      <c r="J190" s="2" t="s">
        <v>801</v>
      </c>
      <c r="K190" s="3" t="s">
        <v>802</v>
      </c>
      <c r="L190" s="2" t="s">
        <v>113</v>
      </c>
      <c r="M190" s="2" t="s">
        <v>19</v>
      </c>
    </row>
    <row r="191" spans="1:13" ht="12.75" hidden="1" x14ac:dyDescent="0.2">
      <c r="A191" s="23">
        <v>195</v>
      </c>
      <c r="B191" s="2" t="s">
        <v>803</v>
      </c>
      <c r="C191" s="2" t="s">
        <v>194</v>
      </c>
      <c r="D191" s="2">
        <v>1921060405</v>
      </c>
      <c r="E191" s="10">
        <v>36943</v>
      </c>
      <c r="F191" s="2" t="s">
        <v>804</v>
      </c>
      <c r="G191" s="2" t="s">
        <v>88</v>
      </c>
      <c r="H191" s="2" t="s">
        <v>32</v>
      </c>
      <c r="I191" s="2" t="s">
        <v>16</v>
      </c>
      <c r="J191" s="2" t="s">
        <v>805</v>
      </c>
      <c r="K191" s="3" t="s">
        <v>806</v>
      </c>
      <c r="L191" s="2" t="s">
        <v>113</v>
      </c>
      <c r="M191" s="2" t="s">
        <v>44</v>
      </c>
    </row>
    <row r="192" spans="1:13" ht="12.75" hidden="1" x14ac:dyDescent="0.2">
      <c r="A192" s="23">
        <v>196</v>
      </c>
      <c r="B192" s="2" t="s">
        <v>807</v>
      </c>
      <c r="C192" s="2" t="s">
        <v>646</v>
      </c>
      <c r="D192" s="2">
        <v>1921060486</v>
      </c>
      <c r="E192" s="10">
        <v>36665</v>
      </c>
      <c r="F192" s="2" t="s">
        <v>808</v>
      </c>
      <c r="G192" s="2" t="s">
        <v>88</v>
      </c>
      <c r="H192" s="2" t="s">
        <v>32</v>
      </c>
      <c r="I192" s="2" t="s">
        <v>16</v>
      </c>
      <c r="J192" s="2" t="s">
        <v>809</v>
      </c>
      <c r="K192" s="3" t="s">
        <v>810</v>
      </c>
      <c r="L192" s="2" t="s">
        <v>113</v>
      </c>
      <c r="M192" s="2" t="s">
        <v>19</v>
      </c>
    </row>
    <row r="193" spans="1:13" ht="12.75" hidden="1" x14ac:dyDescent="0.2">
      <c r="A193" s="23">
        <v>197</v>
      </c>
      <c r="B193" s="2" t="s">
        <v>811</v>
      </c>
      <c r="C193" s="2" t="s">
        <v>812</v>
      </c>
      <c r="D193" s="2">
        <v>1921060185</v>
      </c>
      <c r="E193" s="10">
        <v>36910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813</v>
      </c>
      <c r="K193" s="3" t="s">
        <v>814</v>
      </c>
      <c r="L193" s="2" t="s">
        <v>113</v>
      </c>
      <c r="M193" s="2" t="s">
        <v>19</v>
      </c>
    </row>
    <row r="194" spans="1:13" ht="12.75" hidden="1" x14ac:dyDescent="0.2">
      <c r="A194" s="23">
        <v>198</v>
      </c>
      <c r="B194" s="2" t="s">
        <v>815</v>
      </c>
      <c r="C194" s="2" t="s">
        <v>476</v>
      </c>
      <c r="D194" s="2">
        <v>1921060226</v>
      </c>
      <c r="E194" s="10">
        <v>43732</v>
      </c>
      <c r="F194" s="2" t="s">
        <v>789</v>
      </c>
      <c r="G194" s="2" t="s">
        <v>88</v>
      </c>
      <c r="H194" s="2" t="s">
        <v>32</v>
      </c>
      <c r="I194" s="2" t="s">
        <v>16</v>
      </c>
      <c r="J194" s="2" t="s">
        <v>816</v>
      </c>
      <c r="K194" s="3" t="s">
        <v>817</v>
      </c>
      <c r="L194" s="2" t="s">
        <v>113</v>
      </c>
      <c r="M194" s="2" t="s">
        <v>19</v>
      </c>
    </row>
    <row r="195" spans="1:13" ht="12.75" hidden="1" x14ac:dyDescent="0.2">
      <c r="A195" s="23">
        <v>199</v>
      </c>
      <c r="B195" s="2" t="s">
        <v>818</v>
      </c>
      <c r="C195" s="2" t="s">
        <v>342</v>
      </c>
      <c r="D195" s="2">
        <v>1921060220</v>
      </c>
      <c r="E195" s="10">
        <v>37138</v>
      </c>
      <c r="F195" s="2" t="s">
        <v>796</v>
      </c>
      <c r="G195" s="2" t="s">
        <v>88</v>
      </c>
      <c r="H195" s="2" t="s">
        <v>32</v>
      </c>
      <c r="I195" s="2" t="s">
        <v>16</v>
      </c>
      <c r="J195" s="2" t="s">
        <v>819</v>
      </c>
      <c r="K195" s="3" t="s">
        <v>820</v>
      </c>
      <c r="L195" s="2" t="s">
        <v>113</v>
      </c>
      <c r="M195" s="2" t="s">
        <v>119</v>
      </c>
    </row>
    <row r="196" spans="1:13" ht="12.75" hidden="1" x14ac:dyDescent="0.2">
      <c r="A196" s="23">
        <v>200</v>
      </c>
      <c r="B196" s="2" t="s">
        <v>821</v>
      </c>
      <c r="C196" s="2" t="s">
        <v>194</v>
      </c>
      <c r="D196" s="2">
        <v>1921060407</v>
      </c>
      <c r="E196" s="10">
        <v>37153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822</v>
      </c>
      <c r="K196" s="3" t="s">
        <v>823</v>
      </c>
      <c r="L196" s="2" t="s">
        <v>113</v>
      </c>
      <c r="M196" s="2" t="s">
        <v>19</v>
      </c>
    </row>
    <row r="197" spans="1:13" ht="12.75" hidden="1" x14ac:dyDescent="0.2">
      <c r="A197" s="23">
        <v>201</v>
      </c>
      <c r="B197" s="2" t="s">
        <v>824</v>
      </c>
      <c r="C197" s="2" t="s">
        <v>207</v>
      </c>
      <c r="D197" s="2">
        <v>1921060532</v>
      </c>
      <c r="E197" s="10">
        <v>37048</v>
      </c>
      <c r="F197" s="2" t="s">
        <v>825</v>
      </c>
      <c r="G197" s="2" t="s">
        <v>88</v>
      </c>
      <c r="H197" s="2" t="s">
        <v>32</v>
      </c>
      <c r="I197" s="2" t="s">
        <v>16</v>
      </c>
      <c r="J197" s="2" t="s">
        <v>826</v>
      </c>
      <c r="K197" s="3" t="s">
        <v>827</v>
      </c>
      <c r="L197" s="2" t="s">
        <v>113</v>
      </c>
      <c r="M197" s="2" t="s">
        <v>19</v>
      </c>
    </row>
    <row r="198" spans="1:13" ht="12.75" hidden="1" x14ac:dyDescent="0.2">
      <c r="A198" s="23">
        <v>202</v>
      </c>
      <c r="B198" s="2" t="s">
        <v>828</v>
      </c>
      <c r="C198" s="2" t="s">
        <v>492</v>
      </c>
      <c r="D198" s="2">
        <v>1921060159</v>
      </c>
      <c r="E198" s="10">
        <v>36607</v>
      </c>
      <c r="F198" s="2" t="s">
        <v>825</v>
      </c>
      <c r="G198" s="2" t="s">
        <v>88</v>
      </c>
      <c r="H198" s="2" t="s">
        <v>32</v>
      </c>
      <c r="I198" s="2" t="s">
        <v>16</v>
      </c>
      <c r="J198" s="2" t="s">
        <v>829</v>
      </c>
      <c r="K198" s="3" t="s">
        <v>830</v>
      </c>
      <c r="L198" s="2" t="s">
        <v>113</v>
      </c>
      <c r="M198" s="2" t="s">
        <v>36</v>
      </c>
    </row>
    <row r="199" spans="1:13" ht="12.75" hidden="1" x14ac:dyDescent="0.2">
      <c r="A199" s="23">
        <v>203</v>
      </c>
      <c r="B199" s="2" t="s">
        <v>831</v>
      </c>
      <c r="C199" s="2" t="s">
        <v>832</v>
      </c>
      <c r="D199" s="2">
        <v>1921060223</v>
      </c>
      <c r="E199" s="10">
        <v>37166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833</v>
      </c>
      <c r="K199" s="3" t="s">
        <v>834</v>
      </c>
      <c r="L199" s="2" t="s">
        <v>113</v>
      </c>
      <c r="M199" s="2" t="s">
        <v>19</v>
      </c>
    </row>
    <row r="200" spans="1:13" ht="12.75" hidden="1" x14ac:dyDescent="0.2">
      <c r="A200" s="23">
        <v>204</v>
      </c>
      <c r="B200" s="2" t="s">
        <v>835</v>
      </c>
      <c r="C200" s="2" t="s">
        <v>487</v>
      </c>
      <c r="D200" s="2">
        <v>1921060451</v>
      </c>
      <c r="E200" s="10">
        <v>37247</v>
      </c>
      <c r="F200" s="2" t="s">
        <v>838</v>
      </c>
      <c r="G200" s="2" t="s">
        <v>88</v>
      </c>
      <c r="H200" s="2" t="s">
        <v>32</v>
      </c>
      <c r="I200" s="2" t="s">
        <v>16</v>
      </c>
      <c r="J200" s="2" t="s">
        <v>836</v>
      </c>
      <c r="K200" s="3" t="s">
        <v>837</v>
      </c>
      <c r="L200" s="2" t="s">
        <v>113</v>
      </c>
      <c r="M200" s="2" t="s">
        <v>19</v>
      </c>
    </row>
    <row r="201" spans="1:13" ht="12.75" hidden="1" x14ac:dyDescent="0.2">
      <c r="A201" s="23">
        <v>205</v>
      </c>
      <c r="B201" s="2" t="s">
        <v>839</v>
      </c>
      <c r="C201" s="2" t="s">
        <v>840</v>
      </c>
      <c r="D201" s="2">
        <v>1921060484</v>
      </c>
      <c r="E201" s="10">
        <v>37159</v>
      </c>
      <c r="F201" s="2" t="s">
        <v>841</v>
      </c>
      <c r="G201" s="2" t="s">
        <v>88</v>
      </c>
      <c r="H201" s="2" t="s">
        <v>32</v>
      </c>
      <c r="I201" s="2" t="s">
        <v>16</v>
      </c>
      <c r="J201" s="2" t="s">
        <v>842</v>
      </c>
      <c r="K201" s="3" t="s">
        <v>843</v>
      </c>
      <c r="L201" s="2" t="s">
        <v>113</v>
      </c>
      <c r="M201" s="2" t="s">
        <v>19</v>
      </c>
    </row>
    <row r="202" spans="1:13" ht="12.75" hidden="1" x14ac:dyDescent="0.2">
      <c r="A202" s="23">
        <v>206</v>
      </c>
      <c r="B202" s="2" t="s">
        <v>211</v>
      </c>
      <c r="C202" s="2" t="s">
        <v>844</v>
      </c>
      <c r="D202" s="2">
        <v>1721050850</v>
      </c>
      <c r="E202" s="10">
        <v>36071</v>
      </c>
      <c r="F202" s="2" t="s">
        <v>296</v>
      </c>
      <c r="G202" s="2" t="s">
        <v>56</v>
      </c>
      <c r="H202" s="2" t="s">
        <v>15</v>
      </c>
      <c r="I202" s="2" t="s">
        <v>16</v>
      </c>
      <c r="J202" s="2" t="s">
        <v>845</v>
      </c>
      <c r="K202" s="3" t="s">
        <v>846</v>
      </c>
      <c r="L202" s="2" t="s">
        <v>43</v>
      </c>
      <c r="M202" s="2" t="s">
        <v>19</v>
      </c>
    </row>
    <row r="203" spans="1:13" ht="12.75" hidden="1" x14ac:dyDescent="0.2">
      <c r="A203" s="23">
        <v>207</v>
      </c>
      <c r="B203" s="2" t="s">
        <v>312</v>
      </c>
      <c r="C203" s="2" t="s">
        <v>847</v>
      </c>
      <c r="D203" s="2">
        <v>1921060522</v>
      </c>
      <c r="E203" s="10">
        <v>37038</v>
      </c>
      <c r="F203" s="2" t="s">
        <v>808</v>
      </c>
      <c r="G203" s="2" t="s">
        <v>88</v>
      </c>
      <c r="H203" s="2" t="s">
        <v>32</v>
      </c>
      <c r="I203" s="2" t="s">
        <v>16</v>
      </c>
      <c r="J203" s="2" t="s">
        <v>848</v>
      </c>
      <c r="K203" s="3" t="s">
        <v>849</v>
      </c>
      <c r="L203" s="2" t="s">
        <v>113</v>
      </c>
      <c r="M203" s="2" t="s">
        <v>19</v>
      </c>
    </row>
    <row r="204" spans="1:13" ht="12.75" hidden="1" x14ac:dyDescent="0.2">
      <c r="A204" s="23">
        <v>208</v>
      </c>
      <c r="B204" s="2" t="s">
        <v>178</v>
      </c>
      <c r="C204" s="2" t="s">
        <v>727</v>
      </c>
      <c r="D204" s="2">
        <v>1921050790</v>
      </c>
      <c r="E204" s="10">
        <v>37115</v>
      </c>
      <c r="F204" s="2" t="s">
        <v>605</v>
      </c>
      <c r="G204" s="2" t="s">
        <v>88</v>
      </c>
      <c r="H204" s="2" t="s">
        <v>15</v>
      </c>
      <c r="I204" s="2" t="s">
        <v>16</v>
      </c>
      <c r="J204" s="2" t="s">
        <v>728</v>
      </c>
      <c r="K204" s="3" t="s">
        <v>729</v>
      </c>
      <c r="L204" s="2" t="s">
        <v>19</v>
      </c>
      <c r="M204" s="2" t="s">
        <v>119</v>
      </c>
    </row>
    <row r="205" spans="1:13" ht="12.75" hidden="1" x14ac:dyDescent="0.2">
      <c r="A205" s="23">
        <v>209</v>
      </c>
      <c r="B205" s="2" t="s">
        <v>671</v>
      </c>
      <c r="C205" s="2" t="s">
        <v>672</v>
      </c>
      <c r="D205" s="2">
        <v>1921050673</v>
      </c>
      <c r="E205" s="10">
        <v>36907</v>
      </c>
      <c r="F205" s="2" t="s">
        <v>850</v>
      </c>
      <c r="G205" s="2" t="s">
        <v>88</v>
      </c>
      <c r="H205" s="2" t="s">
        <v>15</v>
      </c>
      <c r="I205" s="2" t="s">
        <v>16</v>
      </c>
      <c r="J205" s="2" t="s">
        <v>851</v>
      </c>
      <c r="K205" s="3" t="s">
        <v>674</v>
      </c>
      <c r="L205" s="2" t="s">
        <v>96</v>
      </c>
      <c r="M205" s="2" t="s">
        <v>119</v>
      </c>
    </row>
    <row r="206" spans="1:13" ht="12.75" hidden="1" x14ac:dyDescent="0.2">
      <c r="A206" s="23">
        <v>210</v>
      </c>
      <c r="B206" s="2" t="s">
        <v>1482</v>
      </c>
      <c r="C206" s="2" t="s">
        <v>107</v>
      </c>
      <c r="D206" s="2">
        <v>1921050700</v>
      </c>
      <c r="E206" s="10">
        <v>36838</v>
      </c>
      <c r="F206" s="2" t="s">
        <v>605</v>
      </c>
      <c r="G206" s="2" t="s">
        <v>88</v>
      </c>
      <c r="H206" s="2" t="s">
        <v>15</v>
      </c>
      <c r="I206" s="2" t="s">
        <v>16</v>
      </c>
      <c r="J206" s="2" t="s">
        <v>852</v>
      </c>
      <c r="K206" s="3" t="s">
        <v>853</v>
      </c>
      <c r="L206" s="2" t="s">
        <v>19</v>
      </c>
      <c r="M206" s="2" t="s">
        <v>119</v>
      </c>
    </row>
    <row r="207" spans="1:13" ht="12.75" hidden="1" x14ac:dyDescent="0.2">
      <c r="A207" s="23">
        <v>211</v>
      </c>
      <c r="B207" s="2" t="s">
        <v>854</v>
      </c>
      <c r="C207" s="2" t="s">
        <v>22</v>
      </c>
      <c r="D207" s="2">
        <v>1921050794</v>
      </c>
      <c r="E207" s="10">
        <v>37023</v>
      </c>
      <c r="F207" s="2" t="s">
        <v>855</v>
      </c>
      <c r="G207" s="2" t="s">
        <v>88</v>
      </c>
      <c r="H207" s="2" t="s">
        <v>15</v>
      </c>
      <c r="I207" s="2" t="s">
        <v>16</v>
      </c>
      <c r="J207" s="2" t="s">
        <v>856</v>
      </c>
      <c r="K207" s="3" t="s">
        <v>857</v>
      </c>
      <c r="L207" s="2" t="s">
        <v>19</v>
      </c>
      <c r="M207" s="2" t="s">
        <v>119</v>
      </c>
    </row>
    <row r="208" spans="1:13" ht="12.75" hidden="1" x14ac:dyDescent="0.2">
      <c r="A208" s="23">
        <v>212</v>
      </c>
      <c r="B208" s="2" t="s">
        <v>206</v>
      </c>
      <c r="C208" s="2" t="s">
        <v>663</v>
      </c>
      <c r="D208" s="2">
        <v>1921050749</v>
      </c>
      <c r="E208" s="10">
        <v>37093</v>
      </c>
      <c r="F208" s="2" t="s">
        <v>589</v>
      </c>
      <c r="G208" s="2" t="s">
        <v>88</v>
      </c>
      <c r="H208" s="2" t="s">
        <v>15</v>
      </c>
      <c r="I208" s="2" t="s">
        <v>16</v>
      </c>
      <c r="J208" s="2" t="s">
        <v>664</v>
      </c>
      <c r="K208" s="3" t="s">
        <v>665</v>
      </c>
      <c r="L208" s="2" t="s">
        <v>19</v>
      </c>
      <c r="M208" s="2" t="s">
        <v>119</v>
      </c>
    </row>
    <row r="209" spans="1:13" ht="12.75" hidden="1" x14ac:dyDescent="0.2">
      <c r="A209" s="23">
        <v>213</v>
      </c>
      <c r="B209" s="2" t="s">
        <v>858</v>
      </c>
      <c r="C209" s="2" t="s">
        <v>476</v>
      </c>
      <c r="D209" s="2">
        <v>1921060307</v>
      </c>
      <c r="E209" s="10">
        <v>36895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859</v>
      </c>
      <c r="K209" s="3" t="s">
        <v>860</v>
      </c>
      <c r="L209" s="2" t="s">
        <v>19</v>
      </c>
      <c r="M209" s="2" t="s">
        <v>119</v>
      </c>
    </row>
    <row r="210" spans="1:13" ht="12.75" hidden="1" x14ac:dyDescent="0.2">
      <c r="A210" s="23">
        <v>214</v>
      </c>
      <c r="B210" s="2" t="s">
        <v>675</v>
      </c>
      <c r="C210" s="2" t="s">
        <v>676</v>
      </c>
      <c r="D210" s="2">
        <v>1921050767</v>
      </c>
      <c r="E210" s="10">
        <v>36998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677</v>
      </c>
      <c r="K210" s="3" t="s">
        <v>678</v>
      </c>
      <c r="L210" s="2" t="s">
        <v>43</v>
      </c>
      <c r="M210" s="2" t="s">
        <v>119</v>
      </c>
    </row>
    <row r="211" spans="1:13" ht="12.75" hidden="1" x14ac:dyDescent="0.2">
      <c r="A211" s="23">
        <v>215</v>
      </c>
      <c r="B211" s="2" t="s">
        <v>861</v>
      </c>
      <c r="C211" s="2" t="s">
        <v>862</v>
      </c>
      <c r="D211" s="2">
        <v>1921050764</v>
      </c>
      <c r="E211" s="10">
        <v>37217</v>
      </c>
      <c r="F211" s="2" t="s">
        <v>863</v>
      </c>
      <c r="G211" s="2" t="s">
        <v>88</v>
      </c>
      <c r="H211" s="2" t="s">
        <v>15</v>
      </c>
      <c r="I211" s="2" t="s">
        <v>16</v>
      </c>
      <c r="J211" s="2" t="s">
        <v>864</v>
      </c>
      <c r="K211" s="3" t="s">
        <v>865</v>
      </c>
      <c r="L211" s="2" t="s">
        <v>19</v>
      </c>
      <c r="M211" s="2" t="s">
        <v>119</v>
      </c>
    </row>
    <row r="212" spans="1:13" ht="12.75" hidden="1" x14ac:dyDescent="0.2">
      <c r="A212" s="23">
        <v>216</v>
      </c>
      <c r="B212" s="2" t="s">
        <v>866</v>
      </c>
      <c r="C212" s="2" t="s">
        <v>676</v>
      </c>
      <c r="D212" s="2">
        <v>1921011064</v>
      </c>
      <c r="E212" s="10">
        <v>37123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867</v>
      </c>
      <c r="K212" s="3" t="s">
        <v>868</v>
      </c>
      <c r="L212" s="2" t="s">
        <v>19</v>
      </c>
      <c r="M212" s="2" t="s">
        <v>119</v>
      </c>
    </row>
    <row r="213" spans="1:13" ht="12.75" hidden="1" x14ac:dyDescent="0.2">
      <c r="A213" s="23">
        <v>217</v>
      </c>
      <c r="B213" s="2" t="s">
        <v>869</v>
      </c>
      <c r="C213" s="2" t="s">
        <v>430</v>
      </c>
      <c r="D213" s="2">
        <v>1921050641</v>
      </c>
      <c r="E213" s="10">
        <v>37187</v>
      </c>
      <c r="F213" s="2" t="s">
        <v>870</v>
      </c>
      <c r="G213" s="2" t="s">
        <v>88</v>
      </c>
      <c r="H213" s="2" t="s">
        <v>15</v>
      </c>
      <c r="I213" s="2" t="s">
        <v>16</v>
      </c>
      <c r="J213" s="2" t="s">
        <v>871</v>
      </c>
      <c r="K213" s="3" t="s">
        <v>872</v>
      </c>
      <c r="L213" s="2" t="s">
        <v>19</v>
      </c>
      <c r="M213" s="2" t="s">
        <v>119</v>
      </c>
    </row>
    <row r="214" spans="1:13" ht="12.75" hidden="1" x14ac:dyDescent="0.2">
      <c r="A214" s="23">
        <v>218</v>
      </c>
      <c r="B214" s="2" t="s">
        <v>873</v>
      </c>
      <c r="C214" s="2" t="s">
        <v>476</v>
      </c>
      <c r="D214" s="2">
        <v>1921050748</v>
      </c>
      <c r="E214" s="10">
        <v>37165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874</v>
      </c>
      <c r="K214" s="3" t="s">
        <v>875</v>
      </c>
      <c r="L214" s="2" t="s">
        <v>19</v>
      </c>
      <c r="M214" s="2" t="s">
        <v>119</v>
      </c>
    </row>
    <row r="215" spans="1:13" ht="12.75" hidden="1" x14ac:dyDescent="0.2">
      <c r="A215" s="23">
        <v>219</v>
      </c>
      <c r="B215" s="2" t="s">
        <v>876</v>
      </c>
      <c r="C215" s="2" t="s">
        <v>86</v>
      </c>
      <c r="D215" s="2">
        <v>1921050684</v>
      </c>
      <c r="E215" s="10">
        <v>37044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877</v>
      </c>
      <c r="K215" s="3" t="s">
        <v>878</v>
      </c>
      <c r="L215" s="2" t="s">
        <v>19</v>
      </c>
      <c r="M215" s="2" t="s">
        <v>119</v>
      </c>
    </row>
    <row r="216" spans="1:13" ht="12.75" hidden="1" x14ac:dyDescent="0.2">
      <c r="A216" s="23">
        <v>220</v>
      </c>
      <c r="B216" s="2" t="s">
        <v>835</v>
      </c>
      <c r="C216" s="2" t="s">
        <v>487</v>
      </c>
      <c r="D216" s="2">
        <v>1921050649</v>
      </c>
      <c r="E216" s="10">
        <v>37061</v>
      </c>
      <c r="F216" s="2" t="s">
        <v>879</v>
      </c>
      <c r="G216" s="2" t="s">
        <v>88</v>
      </c>
      <c r="H216" s="2" t="s">
        <v>15</v>
      </c>
      <c r="I216" s="2" t="s">
        <v>16</v>
      </c>
      <c r="J216" s="2" t="s">
        <v>880</v>
      </c>
      <c r="K216" s="3" t="s">
        <v>881</v>
      </c>
      <c r="L216" s="2" t="s">
        <v>19</v>
      </c>
      <c r="M216" s="2" t="s">
        <v>119</v>
      </c>
    </row>
    <row r="217" spans="1:13" ht="12.75" hidden="1" x14ac:dyDescent="0.2">
      <c r="A217" s="23">
        <v>221</v>
      </c>
      <c r="B217" s="2" t="s">
        <v>603</v>
      </c>
      <c r="C217" s="2" t="s">
        <v>604</v>
      </c>
      <c r="D217" s="2">
        <v>1921050801</v>
      </c>
      <c r="E217" s="10">
        <v>37237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606</v>
      </c>
      <c r="K217" s="3" t="s">
        <v>607</v>
      </c>
      <c r="L217" s="2" t="s">
        <v>43</v>
      </c>
      <c r="M217" s="2" t="s">
        <v>119</v>
      </c>
    </row>
    <row r="218" spans="1:13" ht="12.75" hidden="1" x14ac:dyDescent="0.2">
      <c r="A218" s="23">
        <v>222</v>
      </c>
      <c r="B218" s="2" t="s">
        <v>882</v>
      </c>
      <c r="C218" s="2" t="s">
        <v>769</v>
      </c>
      <c r="D218" s="2">
        <v>1921050803</v>
      </c>
      <c r="E218" s="10">
        <v>37124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770</v>
      </c>
      <c r="K218" s="3" t="s">
        <v>771</v>
      </c>
      <c r="L218" s="2" t="s">
        <v>19</v>
      </c>
      <c r="M218" s="2" t="s">
        <v>119</v>
      </c>
    </row>
    <row r="219" spans="1:13" ht="12.75" x14ac:dyDescent="0.2">
      <c r="A219" s="23">
        <v>416</v>
      </c>
      <c r="B219" t="s">
        <v>1509</v>
      </c>
      <c r="C219" t="s">
        <v>198</v>
      </c>
      <c r="D219">
        <v>1721040049</v>
      </c>
      <c r="E219" s="16">
        <v>36296</v>
      </c>
      <c r="F219" t="s">
        <v>1503</v>
      </c>
      <c r="G219" t="s">
        <v>56</v>
      </c>
      <c r="H219" t="s">
        <v>627</v>
      </c>
      <c r="I219" s="2" t="s">
        <v>16</v>
      </c>
      <c r="J219" t="s">
        <v>1510</v>
      </c>
      <c r="K219" s="20">
        <v>342143533</v>
      </c>
      <c r="L219" s="2" t="s">
        <v>28</v>
      </c>
    </row>
    <row r="220" spans="1:13" ht="12.75" hidden="1" x14ac:dyDescent="0.2">
      <c r="A220" s="23">
        <v>224</v>
      </c>
      <c r="B220" s="2" t="s">
        <v>730</v>
      </c>
      <c r="C220" s="2" t="s">
        <v>146</v>
      </c>
      <c r="D220" s="2">
        <v>1921050713</v>
      </c>
      <c r="E220" s="10">
        <v>37038</v>
      </c>
      <c r="F220" s="2" t="s">
        <v>731</v>
      </c>
      <c r="G220" s="2" t="s">
        <v>88</v>
      </c>
      <c r="H220" s="2" t="s">
        <v>15</v>
      </c>
      <c r="I220" s="2" t="s">
        <v>16</v>
      </c>
      <c r="J220" s="2" t="s">
        <v>732</v>
      </c>
      <c r="K220" s="3" t="s">
        <v>733</v>
      </c>
      <c r="L220" s="2" t="s">
        <v>19</v>
      </c>
      <c r="M220" s="2" t="s">
        <v>119</v>
      </c>
    </row>
    <row r="221" spans="1:13" ht="12.75" hidden="1" x14ac:dyDescent="0.2">
      <c r="A221" s="23">
        <v>225</v>
      </c>
      <c r="B221" s="2" t="s">
        <v>511</v>
      </c>
      <c r="C221" s="2" t="s">
        <v>414</v>
      </c>
      <c r="D221" s="2">
        <v>1721050172</v>
      </c>
      <c r="E221" s="10">
        <v>43545</v>
      </c>
      <c r="F221" s="2" t="s">
        <v>681</v>
      </c>
      <c r="G221" s="2" t="s">
        <v>56</v>
      </c>
      <c r="H221" s="2" t="s">
        <v>15</v>
      </c>
      <c r="I221" s="2" t="s">
        <v>16</v>
      </c>
      <c r="J221" s="2" t="s">
        <v>887</v>
      </c>
      <c r="K221" s="3" t="s">
        <v>888</v>
      </c>
      <c r="L221" s="2" t="s">
        <v>102</v>
      </c>
      <c r="M221" s="2" t="s">
        <v>19</v>
      </c>
    </row>
    <row r="222" spans="1:13" ht="12.75" hidden="1" x14ac:dyDescent="0.2">
      <c r="A222" s="23">
        <v>226</v>
      </c>
      <c r="B222" s="2" t="s">
        <v>1483</v>
      </c>
      <c r="C222" s="2" t="s">
        <v>889</v>
      </c>
      <c r="D222" s="2">
        <v>1921060211</v>
      </c>
      <c r="E222" s="10">
        <v>36748</v>
      </c>
      <c r="F222" s="2" t="s">
        <v>808</v>
      </c>
      <c r="G222" s="2" t="s">
        <v>88</v>
      </c>
      <c r="H222" s="2" t="s">
        <v>32</v>
      </c>
      <c r="I222" s="2" t="s">
        <v>16</v>
      </c>
      <c r="J222" s="2" t="s">
        <v>890</v>
      </c>
      <c r="K222" s="3" t="s">
        <v>891</v>
      </c>
      <c r="L222" s="2" t="s">
        <v>113</v>
      </c>
      <c r="M222" s="2" t="s">
        <v>19</v>
      </c>
    </row>
    <row r="223" spans="1:13" ht="12.75" hidden="1" x14ac:dyDescent="0.2">
      <c r="A223" s="23">
        <v>227</v>
      </c>
      <c r="B223" s="2" t="s">
        <v>892</v>
      </c>
      <c r="C223" s="2" t="s">
        <v>6</v>
      </c>
      <c r="D223" s="2">
        <v>1921060015</v>
      </c>
      <c r="E223" s="10">
        <v>37251</v>
      </c>
      <c r="F223" s="2" t="s">
        <v>825</v>
      </c>
      <c r="G223" s="2" t="s">
        <v>88</v>
      </c>
      <c r="H223" s="2" t="s">
        <v>32</v>
      </c>
      <c r="I223" s="2" t="s">
        <v>16</v>
      </c>
      <c r="J223" s="2" t="s">
        <v>893</v>
      </c>
      <c r="K223" s="3" t="s">
        <v>894</v>
      </c>
      <c r="L223" s="2" t="s">
        <v>113</v>
      </c>
      <c r="M223" s="2" t="s">
        <v>19</v>
      </c>
    </row>
    <row r="224" spans="1:13" ht="12.75" hidden="1" x14ac:dyDescent="0.2">
      <c r="A224" s="23">
        <v>228</v>
      </c>
      <c r="B224" s="2" t="s">
        <v>895</v>
      </c>
      <c r="C224" s="2" t="s">
        <v>896</v>
      </c>
      <c r="D224" s="2">
        <v>1921060271</v>
      </c>
      <c r="E224" s="10">
        <v>36951</v>
      </c>
      <c r="F224" s="2" t="s">
        <v>796</v>
      </c>
      <c r="G224" s="2" t="s">
        <v>88</v>
      </c>
      <c r="H224" s="2" t="s">
        <v>32</v>
      </c>
      <c r="I224" s="2" t="s">
        <v>16</v>
      </c>
      <c r="J224" s="2" t="s">
        <v>897</v>
      </c>
      <c r="K224" s="3" t="s">
        <v>898</v>
      </c>
      <c r="L224" s="2" t="s">
        <v>113</v>
      </c>
      <c r="M224" s="2" t="s">
        <v>19</v>
      </c>
    </row>
    <row r="225" spans="1:13" ht="12.75" hidden="1" x14ac:dyDescent="0.2">
      <c r="A225" s="23">
        <v>229</v>
      </c>
      <c r="B225" s="2" t="s">
        <v>341</v>
      </c>
      <c r="C225" s="2" t="s">
        <v>22</v>
      </c>
      <c r="D225" s="2">
        <v>1921060264</v>
      </c>
      <c r="E225" s="10">
        <v>43561</v>
      </c>
      <c r="F225" s="2" t="s">
        <v>796</v>
      </c>
      <c r="G225" s="2" t="s">
        <v>88</v>
      </c>
      <c r="H225" s="2" t="s">
        <v>32</v>
      </c>
      <c r="I225" s="2" t="s">
        <v>16</v>
      </c>
      <c r="J225" s="2" t="s">
        <v>899</v>
      </c>
      <c r="K225" s="3" t="s">
        <v>900</v>
      </c>
      <c r="L225" s="2" t="s">
        <v>113</v>
      </c>
      <c r="M225" s="2" t="s">
        <v>19</v>
      </c>
    </row>
    <row r="226" spans="1:13" ht="12.75" hidden="1" x14ac:dyDescent="0.2">
      <c r="A226" s="23">
        <v>230</v>
      </c>
      <c r="B226" s="2" t="s">
        <v>1484</v>
      </c>
      <c r="C226" s="2" t="s">
        <v>22</v>
      </c>
      <c r="D226" s="2">
        <v>1921060259</v>
      </c>
      <c r="E226" s="10">
        <v>37142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901</v>
      </c>
      <c r="K226" s="3" t="s">
        <v>902</v>
      </c>
      <c r="L226" s="2" t="s">
        <v>113</v>
      </c>
      <c r="M226" s="2" t="s">
        <v>19</v>
      </c>
    </row>
    <row r="227" spans="1:13" ht="12.75" hidden="1" x14ac:dyDescent="0.2">
      <c r="A227" s="23">
        <v>231</v>
      </c>
      <c r="B227" s="2" t="s">
        <v>284</v>
      </c>
      <c r="C227" s="2" t="s">
        <v>525</v>
      </c>
      <c r="D227" s="2">
        <v>1921060392</v>
      </c>
      <c r="E227" s="10">
        <v>36944</v>
      </c>
      <c r="F227" s="2" t="s">
        <v>825</v>
      </c>
      <c r="G227" s="2" t="s">
        <v>88</v>
      </c>
      <c r="H227" s="2" t="s">
        <v>32</v>
      </c>
      <c r="I227" s="2" t="s">
        <v>16</v>
      </c>
      <c r="J227" s="2" t="s">
        <v>903</v>
      </c>
      <c r="K227" s="3" t="s">
        <v>904</v>
      </c>
      <c r="L227" s="2" t="s">
        <v>113</v>
      </c>
      <c r="M227" s="2" t="s">
        <v>19</v>
      </c>
    </row>
    <row r="228" spans="1:13" ht="12.75" hidden="1" x14ac:dyDescent="0.2">
      <c r="A228" s="23">
        <v>232</v>
      </c>
      <c r="B228" s="2" t="s">
        <v>557</v>
      </c>
      <c r="C228" s="2" t="s">
        <v>22</v>
      </c>
      <c r="D228" s="2">
        <v>1921060263</v>
      </c>
      <c r="E228" s="10">
        <v>43479</v>
      </c>
      <c r="F228" s="2" t="s">
        <v>905</v>
      </c>
      <c r="G228" s="2" t="s">
        <v>88</v>
      </c>
      <c r="H228" s="2" t="s">
        <v>32</v>
      </c>
      <c r="I228" s="2" t="s">
        <v>16</v>
      </c>
      <c r="J228" s="2" t="s">
        <v>559</v>
      </c>
      <c r="K228" s="3" t="s">
        <v>560</v>
      </c>
      <c r="L228" s="2" t="s">
        <v>113</v>
      </c>
      <c r="M228" s="2" t="s">
        <v>119</v>
      </c>
    </row>
    <row r="229" spans="1:13" ht="12.75" hidden="1" x14ac:dyDescent="0.2">
      <c r="A229" s="23">
        <v>233</v>
      </c>
      <c r="B229" s="2" t="s">
        <v>713</v>
      </c>
      <c r="C229" s="2" t="s">
        <v>666</v>
      </c>
      <c r="D229" s="2">
        <v>1921060317</v>
      </c>
      <c r="E229" s="10">
        <v>36991</v>
      </c>
      <c r="F229" s="2" t="s">
        <v>906</v>
      </c>
      <c r="G229" s="2" t="s">
        <v>88</v>
      </c>
      <c r="H229" s="2" t="s">
        <v>32</v>
      </c>
      <c r="I229" s="2" t="s">
        <v>16</v>
      </c>
      <c r="J229" s="2" t="s">
        <v>907</v>
      </c>
      <c r="K229" s="3" t="s">
        <v>908</v>
      </c>
      <c r="L229" s="2" t="s">
        <v>113</v>
      </c>
      <c r="M229" s="2" t="s">
        <v>248</v>
      </c>
    </row>
    <row r="230" spans="1:13" ht="12.75" hidden="1" x14ac:dyDescent="0.2">
      <c r="A230" s="23">
        <v>234</v>
      </c>
      <c r="B230" s="2" t="s">
        <v>892</v>
      </c>
      <c r="C230" s="2" t="s">
        <v>579</v>
      </c>
      <c r="D230" s="2">
        <v>1921060499</v>
      </c>
      <c r="E230" s="10">
        <v>37145</v>
      </c>
      <c r="F230" s="2" t="s">
        <v>909</v>
      </c>
      <c r="G230" s="2" t="s">
        <v>88</v>
      </c>
      <c r="H230" s="2" t="s">
        <v>32</v>
      </c>
      <c r="I230" s="2" t="s">
        <v>16</v>
      </c>
      <c r="J230" s="2" t="s">
        <v>910</v>
      </c>
      <c r="K230" s="3" t="s">
        <v>911</v>
      </c>
      <c r="L230" s="2" t="s">
        <v>113</v>
      </c>
      <c r="M230" s="2" t="s">
        <v>19</v>
      </c>
    </row>
    <row r="231" spans="1:13" ht="12.75" hidden="1" x14ac:dyDescent="0.2">
      <c r="A231" s="23">
        <v>235</v>
      </c>
      <c r="B231" s="2" t="s">
        <v>423</v>
      </c>
      <c r="C231" s="2" t="s">
        <v>912</v>
      </c>
      <c r="D231" s="2">
        <v>1921060251</v>
      </c>
      <c r="E231" s="10">
        <v>36929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913</v>
      </c>
      <c r="K231" s="3" t="s">
        <v>914</v>
      </c>
      <c r="L231" s="2" t="s">
        <v>113</v>
      </c>
      <c r="M231" s="2" t="s">
        <v>19</v>
      </c>
    </row>
    <row r="232" spans="1:13" ht="12.75" hidden="1" x14ac:dyDescent="0.2">
      <c r="A232" s="23">
        <v>236</v>
      </c>
      <c r="B232" s="2" t="s">
        <v>574</v>
      </c>
      <c r="C232" s="2" t="s">
        <v>155</v>
      </c>
      <c r="D232" s="2">
        <v>1921060322</v>
      </c>
      <c r="E232" s="10">
        <v>37232</v>
      </c>
      <c r="F232" s="2" t="s">
        <v>808</v>
      </c>
      <c r="G232" s="2" t="s">
        <v>88</v>
      </c>
      <c r="H232" s="2" t="s">
        <v>32</v>
      </c>
      <c r="I232" s="2" t="s">
        <v>16</v>
      </c>
      <c r="J232" s="2" t="s">
        <v>915</v>
      </c>
      <c r="K232" s="3" t="s">
        <v>916</v>
      </c>
      <c r="L232" s="2" t="s">
        <v>113</v>
      </c>
      <c r="M232" s="2" t="s">
        <v>19</v>
      </c>
    </row>
    <row r="233" spans="1:13" ht="12.75" hidden="1" x14ac:dyDescent="0.2">
      <c r="A233" s="23">
        <v>237</v>
      </c>
      <c r="B233" s="2" t="s">
        <v>588</v>
      </c>
      <c r="C233" s="2" t="s">
        <v>232</v>
      </c>
      <c r="D233" s="2">
        <v>1921060041</v>
      </c>
      <c r="E233" s="10">
        <v>36897</v>
      </c>
      <c r="F233" s="2" t="s">
        <v>917</v>
      </c>
      <c r="G233" s="2" t="s">
        <v>88</v>
      </c>
      <c r="H233" s="2" t="s">
        <v>32</v>
      </c>
      <c r="I233" s="2" t="s">
        <v>16</v>
      </c>
      <c r="J233" s="2" t="s">
        <v>918</v>
      </c>
      <c r="K233" s="3" t="s">
        <v>919</v>
      </c>
      <c r="L233" s="2" t="s">
        <v>113</v>
      </c>
      <c r="M233" s="2" t="s">
        <v>19</v>
      </c>
    </row>
    <row r="234" spans="1:13" ht="12.75" hidden="1" x14ac:dyDescent="0.2">
      <c r="A234" s="23">
        <v>238</v>
      </c>
      <c r="B234" s="2" t="s">
        <v>920</v>
      </c>
      <c r="C234" s="2" t="s">
        <v>136</v>
      </c>
      <c r="D234" s="2">
        <v>1921060377</v>
      </c>
      <c r="E234" s="10">
        <v>36910</v>
      </c>
      <c r="F234" s="2" t="s">
        <v>921</v>
      </c>
      <c r="G234" s="2" t="s">
        <v>88</v>
      </c>
      <c r="H234" s="2" t="s">
        <v>32</v>
      </c>
      <c r="I234" s="2" t="s">
        <v>16</v>
      </c>
      <c r="J234" s="2" t="s">
        <v>922</v>
      </c>
      <c r="K234" s="3" t="s">
        <v>923</v>
      </c>
      <c r="L234" s="2" t="s">
        <v>113</v>
      </c>
      <c r="M234" s="2" t="s">
        <v>19</v>
      </c>
    </row>
    <row r="235" spans="1:13" ht="12.75" hidden="1" x14ac:dyDescent="0.2">
      <c r="A235" s="23">
        <v>239</v>
      </c>
      <c r="B235" s="2" t="s">
        <v>924</v>
      </c>
      <c r="C235" s="2" t="s">
        <v>66</v>
      </c>
      <c r="D235" s="2">
        <v>1921060246</v>
      </c>
      <c r="E235" s="10">
        <v>37206</v>
      </c>
      <c r="F235" s="2" t="s">
        <v>917</v>
      </c>
      <c r="G235" s="2" t="s">
        <v>88</v>
      </c>
      <c r="H235" s="2" t="s">
        <v>32</v>
      </c>
      <c r="I235" s="2" t="s">
        <v>16</v>
      </c>
      <c r="J235" s="2" t="s">
        <v>925</v>
      </c>
      <c r="K235" s="3" t="s">
        <v>926</v>
      </c>
      <c r="L235" s="2" t="s">
        <v>113</v>
      </c>
      <c r="M235" s="2" t="s">
        <v>19</v>
      </c>
    </row>
    <row r="236" spans="1:13" ht="12.75" hidden="1" x14ac:dyDescent="0.2">
      <c r="A236" s="23">
        <v>240</v>
      </c>
      <c r="B236" s="2" t="s">
        <v>1485</v>
      </c>
      <c r="C236" s="2" t="s">
        <v>258</v>
      </c>
      <c r="D236" s="2">
        <v>1921060230</v>
      </c>
      <c r="E236" s="10">
        <v>36962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927</v>
      </c>
      <c r="K236" s="3" t="s">
        <v>928</v>
      </c>
      <c r="L236" s="2" t="s">
        <v>113</v>
      </c>
      <c r="M236" s="2" t="s">
        <v>19</v>
      </c>
    </row>
    <row r="237" spans="1:13" ht="12.75" hidden="1" x14ac:dyDescent="0.2">
      <c r="A237" s="23">
        <v>241</v>
      </c>
      <c r="B237" s="2" t="s">
        <v>588</v>
      </c>
      <c r="C237" s="2" t="s">
        <v>232</v>
      </c>
      <c r="D237" s="2">
        <v>1921060041</v>
      </c>
      <c r="E237" s="10">
        <v>36897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918</v>
      </c>
      <c r="K237" s="3" t="s">
        <v>919</v>
      </c>
      <c r="L237" s="2" t="s">
        <v>113</v>
      </c>
      <c r="M237" s="2" t="s">
        <v>19</v>
      </c>
    </row>
    <row r="238" spans="1:13" ht="12.75" hidden="1" x14ac:dyDescent="0.2">
      <c r="A238" s="23">
        <v>242</v>
      </c>
      <c r="B238" s="2" t="s">
        <v>929</v>
      </c>
      <c r="C238" s="2" t="s">
        <v>232</v>
      </c>
      <c r="D238" s="2">
        <v>1921060341</v>
      </c>
      <c r="E238" s="10">
        <v>36997</v>
      </c>
      <c r="F238" s="2" t="s">
        <v>930</v>
      </c>
      <c r="G238" s="2" t="s">
        <v>88</v>
      </c>
      <c r="H238" s="2" t="s">
        <v>32</v>
      </c>
      <c r="I238" s="2" t="s">
        <v>16</v>
      </c>
      <c r="J238" s="2" t="s">
        <v>931</v>
      </c>
      <c r="K238" s="3" t="s">
        <v>932</v>
      </c>
      <c r="L238" s="2" t="s">
        <v>113</v>
      </c>
      <c r="M238" s="2" t="s">
        <v>19</v>
      </c>
    </row>
    <row r="239" spans="1:13" ht="12.75" hidden="1" x14ac:dyDescent="0.2">
      <c r="A239" s="23">
        <v>243</v>
      </c>
      <c r="B239" s="2" t="s">
        <v>341</v>
      </c>
      <c r="C239" s="2" t="s">
        <v>155</v>
      </c>
      <c r="D239" s="2">
        <v>1921060324</v>
      </c>
      <c r="E239" s="10">
        <v>37130</v>
      </c>
      <c r="F239" s="2" t="s">
        <v>825</v>
      </c>
      <c r="G239" s="2" t="s">
        <v>88</v>
      </c>
      <c r="H239" s="2" t="s">
        <v>32</v>
      </c>
      <c r="I239" s="2" t="s">
        <v>16</v>
      </c>
      <c r="J239" s="2" t="s">
        <v>933</v>
      </c>
      <c r="K239" s="3" t="s">
        <v>934</v>
      </c>
      <c r="L239" s="2" t="s">
        <v>113</v>
      </c>
      <c r="M239" s="2" t="s">
        <v>19</v>
      </c>
    </row>
    <row r="240" spans="1:13" ht="12.75" hidden="1" x14ac:dyDescent="0.2">
      <c r="A240" s="23">
        <v>244</v>
      </c>
      <c r="B240" s="2" t="s">
        <v>985</v>
      </c>
      <c r="C240" s="2" t="s">
        <v>1082</v>
      </c>
      <c r="D240" s="2">
        <v>1921060297</v>
      </c>
      <c r="E240" s="10">
        <v>37059</v>
      </c>
      <c r="F240" s="2" t="s">
        <v>825</v>
      </c>
      <c r="G240" s="2" t="s">
        <v>88</v>
      </c>
      <c r="H240" s="2" t="s">
        <v>32</v>
      </c>
      <c r="I240" s="2" t="s">
        <v>16</v>
      </c>
      <c r="J240" s="2" t="s">
        <v>935</v>
      </c>
      <c r="K240" s="3" t="s">
        <v>936</v>
      </c>
      <c r="L240" s="2" t="s">
        <v>113</v>
      </c>
      <c r="M240" s="2" t="s">
        <v>19</v>
      </c>
    </row>
    <row r="241" spans="1:13" ht="12.75" hidden="1" x14ac:dyDescent="0.2">
      <c r="A241" s="23">
        <v>245</v>
      </c>
      <c r="B241" s="2" t="s">
        <v>937</v>
      </c>
      <c r="C241" s="2" t="s">
        <v>487</v>
      </c>
      <c r="D241" s="2">
        <v>1921060454</v>
      </c>
      <c r="E241" s="10">
        <v>37190</v>
      </c>
      <c r="F241" s="2" t="s">
        <v>938</v>
      </c>
      <c r="G241" s="2" t="s">
        <v>88</v>
      </c>
      <c r="H241" s="2" t="s">
        <v>32</v>
      </c>
      <c r="I241" s="2" t="s">
        <v>16</v>
      </c>
      <c r="J241" s="2" t="s">
        <v>939</v>
      </c>
      <c r="K241" s="3" t="s">
        <v>940</v>
      </c>
      <c r="L241" s="2" t="s">
        <v>113</v>
      </c>
      <c r="M241" s="2" t="s">
        <v>19</v>
      </c>
    </row>
    <row r="242" spans="1:13" ht="12.75" hidden="1" x14ac:dyDescent="0.2">
      <c r="A242" s="23">
        <v>246</v>
      </c>
      <c r="B242" s="2" t="s">
        <v>178</v>
      </c>
      <c r="C242" s="2" t="s">
        <v>941</v>
      </c>
      <c r="D242" s="2">
        <v>1521060231</v>
      </c>
      <c r="E242" s="10">
        <v>35760</v>
      </c>
      <c r="F242" s="2" t="s">
        <v>251</v>
      </c>
      <c r="G242" s="2" t="s">
        <v>24</v>
      </c>
      <c r="H242" s="2" t="s">
        <v>32</v>
      </c>
      <c r="I242" s="2" t="s">
        <v>16</v>
      </c>
      <c r="J242" s="2" t="s">
        <v>942</v>
      </c>
      <c r="K242" s="3" t="s">
        <v>943</v>
      </c>
      <c r="L242" s="2" t="s">
        <v>113</v>
      </c>
      <c r="M242" s="2" t="s">
        <v>19</v>
      </c>
    </row>
    <row r="243" spans="1:13" ht="12.75" hidden="1" x14ac:dyDescent="0.2">
      <c r="A243" s="23">
        <v>247</v>
      </c>
      <c r="B243" s="2" t="s">
        <v>206</v>
      </c>
      <c r="C243" s="2" t="s">
        <v>663</v>
      </c>
      <c r="D243" s="2">
        <v>1921050749</v>
      </c>
      <c r="E243" s="10">
        <v>37093</v>
      </c>
      <c r="F243" s="2" t="s">
        <v>589</v>
      </c>
      <c r="G243" s="2" t="s">
        <v>88</v>
      </c>
      <c r="H243" s="2" t="s">
        <v>15</v>
      </c>
      <c r="I243" s="2" t="s">
        <v>16</v>
      </c>
      <c r="J243" s="2" t="s">
        <v>664</v>
      </c>
      <c r="K243" s="3" t="s">
        <v>665</v>
      </c>
      <c r="L243" s="2" t="s">
        <v>19</v>
      </c>
      <c r="M243" s="2" t="s">
        <v>119</v>
      </c>
    </row>
    <row r="244" spans="1:13" ht="12.75" hidden="1" x14ac:dyDescent="0.2">
      <c r="A244" s="23">
        <v>248</v>
      </c>
      <c r="B244" s="2" t="s">
        <v>413</v>
      </c>
      <c r="C244" s="2" t="s">
        <v>487</v>
      </c>
      <c r="D244" s="2">
        <v>1921060257</v>
      </c>
      <c r="E244" s="10">
        <v>37132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944</v>
      </c>
      <c r="K244" s="3" t="s">
        <v>945</v>
      </c>
      <c r="L244" s="2" t="s">
        <v>113</v>
      </c>
      <c r="M244" s="2" t="s">
        <v>119</v>
      </c>
    </row>
    <row r="245" spans="1:13" ht="12.75" x14ac:dyDescent="0.2">
      <c r="A245" s="23">
        <v>440</v>
      </c>
      <c r="B245" t="s">
        <v>1225</v>
      </c>
      <c r="C245" t="s">
        <v>840</v>
      </c>
      <c r="D245">
        <v>1721040070</v>
      </c>
      <c r="E245" s="16" t="s">
        <v>1580</v>
      </c>
      <c r="F245" s="17" t="s">
        <v>1584</v>
      </c>
      <c r="G245" s="17" t="s">
        <v>56</v>
      </c>
      <c r="H245" t="s">
        <v>627</v>
      </c>
      <c r="I245" s="2" t="s">
        <v>16</v>
      </c>
      <c r="J245" t="s">
        <v>1585</v>
      </c>
      <c r="K245" s="20">
        <v>965496409</v>
      </c>
      <c r="L245" s="17" t="s">
        <v>28</v>
      </c>
    </row>
    <row r="246" spans="1:13" ht="12.75" hidden="1" x14ac:dyDescent="0.2">
      <c r="A246" s="23">
        <v>250</v>
      </c>
      <c r="B246" s="2" t="s">
        <v>950</v>
      </c>
      <c r="C246" s="2" t="s">
        <v>217</v>
      </c>
      <c r="D246" s="2">
        <v>1921060245</v>
      </c>
      <c r="E246" s="10">
        <v>36897</v>
      </c>
      <c r="F246" s="2" t="s">
        <v>838</v>
      </c>
      <c r="G246" s="2" t="s">
        <v>88</v>
      </c>
      <c r="H246" s="2" t="s">
        <v>32</v>
      </c>
      <c r="I246" s="2" t="s">
        <v>16</v>
      </c>
      <c r="J246" s="2" t="s">
        <v>951</v>
      </c>
      <c r="K246" s="3" t="s">
        <v>952</v>
      </c>
      <c r="L246" s="2" t="s">
        <v>113</v>
      </c>
      <c r="M246" s="2" t="s">
        <v>19</v>
      </c>
    </row>
    <row r="247" spans="1:13" ht="12.75" hidden="1" x14ac:dyDescent="0.2">
      <c r="A247" s="23">
        <v>251</v>
      </c>
      <c r="B247" s="2" t="s">
        <v>1242</v>
      </c>
      <c r="C247" s="2" t="s">
        <v>953</v>
      </c>
      <c r="D247" s="2">
        <v>1921060490</v>
      </c>
      <c r="E247" s="10">
        <v>37251</v>
      </c>
      <c r="F247" s="2" t="s">
        <v>825</v>
      </c>
      <c r="G247" s="2" t="s">
        <v>88</v>
      </c>
      <c r="H247" s="2" t="s">
        <v>32</v>
      </c>
      <c r="I247" s="2" t="s">
        <v>16</v>
      </c>
      <c r="J247" s="2" t="s">
        <v>954</v>
      </c>
      <c r="K247" s="3" t="s">
        <v>955</v>
      </c>
      <c r="L247" s="2" t="s">
        <v>113</v>
      </c>
      <c r="M247" s="2" t="s">
        <v>19</v>
      </c>
    </row>
    <row r="248" spans="1:13" ht="12.75" hidden="1" x14ac:dyDescent="0.2">
      <c r="A248" s="23">
        <v>252</v>
      </c>
      <c r="B248" s="2" t="s">
        <v>956</v>
      </c>
      <c r="C248" s="2" t="s">
        <v>957</v>
      </c>
      <c r="D248" s="2">
        <v>1921060174</v>
      </c>
      <c r="E248" s="10">
        <v>37241</v>
      </c>
      <c r="F248" s="2" t="s">
        <v>958</v>
      </c>
      <c r="G248" s="2" t="s">
        <v>88</v>
      </c>
      <c r="H248" s="2" t="s">
        <v>32</v>
      </c>
      <c r="I248" s="2" t="s">
        <v>16</v>
      </c>
      <c r="J248" s="2" t="s">
        <v>959</v>
      </c>
      <c r="K248" s="3" t="s">
        <v>960</v>
      </c>
      <c r="L248" s="2" t="s">
        <v>113</v>
      </c>
      <c r="M248" s="2" t="s">
        <v>19</v>
      </c>
    </row>
    <row r="249" spans="1:13" ht="12.75" hidden="1" x14ac:dyDescent="0.2">
      <c r="A249" s="23">
        <v>253</v>
      </c>
      <c r="B249" s="2" t="s">
        <v>961</v>
      </c>
      <c r="C249" s="2" t="s">
        <v>962</v>
      </c>
      <c r="D249" s="2">
        <v>1921060418</v>
      </c>
      <c r="E249" s="10">
        <v>43538</v>
      </c>
      <c r="F249" s="2" t="s">
        <v>838</v>
      </c>
      <c r="G249" s="2" t="s">
        <v>88</v>
      </c>
      <c r="H249" s="2" t="s">
        <v>32</v>
      </c>
      <c r="I249" s="2" t="s">
        <v>16</v>
      </c>
      <c r="J249" s="2" t="s">
        <v>963</v>
      </c>
      <c r="K249" s="3" t="s">
        <v>964</v>
      </c>
      <c r="L249" s="2" t="s">
        <v>113</v>
      </c>
      <c r="M249" s="2" t="s">
        <v>19</v>
      </c>
    </row>
    <row r="250" spans="1:13" ht="12.75" hidden="1" x14ac:dyDescent="0.2">
      <c r="A250" s="23">
        <v>254</v>
      </c>
      <c r="B250" s="2" t="s">
        <v>965</v>
      </c>
      <c r="C250" s="2" t="s">
        <v>966</v>
      </c>
      <c r="D250" s="2">
        <v>1921060468</v>
      </c>
      <c r="E250" s="10">
        <v>37139</v>
      </c>
      <c r="F250" s="2" t="s">
        <v>825</v>
      </c>
      <c r="G250" s="2" t="s">
        <v>88</v>
      </c>
      <c r="H250" s="2" t="s">
        <v>32</v>
      </c>
      <c r="I250" s="2" t="s">
        <v>16</v>
      </c>
      <c r="J250" s="2" t="s">
        <v>967</v>
      </c>
      <c r="K250" s="3" t="s">
        <v>968</v>
      </c>
      <c r="L250" s="2" t="s">
        <v>113</v>
      </c>
      <c r="M250" s="2" t="s">
        <v>19</v>
      </c>
    </row>
    <row r="251" spans="1:13" ht="12.75" hidden="1" x14ac:dyDescent="0.2">
      <c r="A251" s="23">
        <v>255</v>
      </c>
      <c r="B251" s="2" t="s">
        <v>60</v>
      </c>
      <c r="C251" s="2" t="s">
        <v>969</v>
      </c>
      <c r="D251" s="2">
        <v>1921060196</v>
      </c>
      <c r="E251" s="10">
        <v>37056</v>
      </c>
      <c r="F251" s="2" t="s">
        <v>958</v>
      </c>
      <c r="G251" s="2" t="s">
        <v>88</v>
      </c>
      <c r="H251" s="2" t="s">
        <v>32</v>
      </c>
      <c r="I251" s="2" t="s">
        <v>16</v>
      </c>
      <c r="J251" s="2" t="s">
        <v>970</v>
      </c>
      <c r="K251" s="3" t="s">
        <v>971</v>
      </c>
      <c r="L251" s="2" t="s">
        <v>113</v>
      </c>
      <c r="M251" s="2" t="s">
        <v>19</v>
      </c>
    </row>
    <row r="252" spans="1:13" ht="12.75" hidden="1" x14ac:dyDescent="0.2">
      <c r="A252" s="23">
        <v>256</v>
      </c>
      <c r="B252" s="2" t="s">
        <v>178</v>
      </c>
      <c r="C252" s="2" t="s">
        <v>165</v>
      </c>
      <c r="D252" s="2">
        <v>1921060255</v>
      </c>
      <c r="E252" s="10">
        <v>37082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972</v>
      </c>
      <c r="K252" s="3" t="s">
        <v>973</v>
      </c>
      <c r="L252" s="2" t="s">
        <v>113</v>
      </c>
      <c r="M252" s="2" t="s">
        <v>19</v>
      </c>
    </row>
    <row r="253" spans="1:13" ht="12.75" x14ac:dyDescent="0.2">
      <c r="A253" s="23">
        <v>392</v>
      </c>
      <c r="B253" s="2" t="s">
        <v>1499</v>
      </c>
      <c r="C253" s="2" t="s">
        <v>840</v>
      </c>
      <c r="D253" s="2">
        <v>1721060567</v>
      </c>
      <c r="E253" s="10">
        <v>44072</v>
      </c>
      <c r="F253" s="2" t="s">
        <v>1398</v>
      </c>
      <c r="G253" s="2" t="s">
        <v>56</v>
      </c>
      <c r="H253" s="2" t="s">
        <v>32</v>
      </c>
      <c r="I253" s="2" t="s">
        <v>16</v>
      </c>
      <c r="J253" s="2" t="s">
        <v>1399</v>
      </c>
      <c r="K253" s="3" t="s">
        <v>1400</v>
      </c>
      <c r="L253" s="2" t="s">
        <v>28</v>
      </c>
      <c r="M253" s="2" t="s">
        <v>19</v>
      </c>
    </row>
    <row r="254" spans="1:13" ht="12.75" hidden="1" x14ac:dyDescent="0.2">
      <c r="A254" s="23">
        <v>258</v>
      </c>
      <c r="B254" s="2" t="s">
        <v>977</v>
      </c>
      <c r="C254" s="2" t="s">
        <v>272</v>
      </c>
      <c r="D254" s="2">
        <v>1821050795</v>
      </c>
      <c r="E254" s="10">
        <v>36828</v>
      </c>
      <c r="F254" s="2" t="s">
        <v>710</v>
      </c>
      <c r="G254" s="2" t="s">
        <v>14</v>
      </c>
      <c r="H254" s="2" t="s">
        <v>15</v>
      </c>
      <c r="I254" s="2" t="s">
        <v>16</v>
      </c>
      <c r="J254" s="2" t="s">
        <v>978</v>
      </c>
      <c r="K254" s="3" t="s">
        <v>979</v>
      </c>
      <c r="L254" s="2" t="s">
        <v>102</v>
      </c>
      <c r="M254" s="2" t="s">
        <v>19</v>
      </c>
    </row>
    <row r="255" spans="1:13" ht="12.75" x14ac:dyDescent="0.2">
      <c r="A255" s="23">
        <v>367</v>
      </c>
      <c r="B255" s="2" t="s">
        <v>1498</v>
      </c>
      <c r="C255" s="2" t="s">
        <v>1320</v>
      </c>
      <c r="D255" s="2">
        <v>1721070100</v>
      </c>
      <c r="E255" s="10">
        <v>35350</v>
      </c>
      <c r="F255" s="2" t="s">
        <v>1321</v>
      </c>
      <c r="G255" s="2" t="s">
        <v>56</v>
      </c>
      <c r="H255" s="2" t="s">
        <v>25</v>
      </c>
      <c r="I255" s="2" t="s">
        <v>16</v>
      </c>
      <c r="J255" s="2" t="s">
        <v>1322</v>
      </c>
      <c r="K255" s="3" t="s">
        <v>1323</v>
      </c>
      <c r="L255" s="2" t="s">
        <v>28</v>
      </c>
      <c r="M255" s="2" t="s">
        <v>20</v>
      </c>
    </row>
    <row r="256" spans="1:13" ht="12.75" hidden="1" x14ac:dyDescent="0.2">
      <c r="A256" s="23">
        <v>260</v>
      </c>
      <c r="B256" s="2" t="s">
        <v>982</v>
      </c>
      <c r="C256" s="2" t="s">
        <v>98</v>
      </c>
      <c r="D256" s="2">
        <v>1821050110</v>
      </c>
      <c r="E256" s="10">
        <v>36814</v>
      </c>
      <c r="F256" s="2" t="s">
        <v>45</v>
      </c>
      <c r="G256" s="2" t="s">
        <v>14</v>
      </c>
      <c r="H256" s="2" t="s">
        <v>15</v>
      </c>
      <c r="I256" s="2" t="s">
        <v>16</v>
      </c>
      <c r="J256" s="2" t="s">
        <v>983</v>
      </c>
      <c r="K256" s="3" t="s">
        <v>984</v>
      </c>
      <c r="L256" s="2" t="s">
        <v>102</v>
      </c>
      <c r="M256" s="2" t="s">
        <v>20</v>
      </c>
    </row>
    <row r="257" spans="1:13" ht="12.75" hidden="1" x14ac:dyDescent="0.2">
      <c r="A257" s="23">
        <v>262</v>
      </c>
      <c r="B257" s="2" t="s">
        <v>1487</v>
      </c>
      <c r="C257" s="2" t="s">
        <v>1309</v>
      </c>
      <c r="D257" s="2">
        <v>1721050487</v>
      </c>
      <c r="E257" s="10">
        <v>36441</v>
      </c>
      <c r="F257" s="2" t="s">
        <v>989</v>
      </c>
      <c r="G257" s="2" t="s">
        <v>56</v>
      </c>
      <c r="H257" s="2" t="s">
        <v>15</v>
      </c>
      <c r="I257" s="2" t="s">
        <v>16</v>
      </c>
      <c r="J257" s="2" t="s">
        <v>990</v>
      </c>
      <c r="K257" s="3" t="s">
        <v>991</v>
      </c>
      <c r="L257" s="2" t="s">
        <v>102</v>
      </c>
      <c r="M257" s="2" t="s">
        <v>19</v>
      </c>
    </row>
    <row r="258" spans="1:13" ht="12.75" hidden="1" x14ac:dyDescent="0.2">
      <c r="A258" s="23">
        <v>263</v>
      </c>
      <c r="B258" s="2" t="s">
        <v>992</v>
      </c>
      <c r="C258" s="2" t="s">
        <v>155</v>
      </c>
      <c r="D258" s="2">
        <v>1921050719</v>
      </c>
      <c r="E258" s="10">
        <v>43545</v>
      </c>
      <c r="F258" s="2" t="s">
        <v>993</v>
      </c>
      <c r="G258" s="2" t="s">
        <v>88</v>
      </c>
      <c r="H258" s="2" t="s">
        <v>15</v>
      </c>
      <c r="I258" s="2" t="s">
        <v>16</v>
      </c>
      <c r="J258" s="2" t="s">
        <v>994</v>
      </c>
      <c r="K258" s="3" t="s">
        <v>577</v>
      </c>
      <c r="L258" s="2" t="s">
        <v>43</v>
      </c>
      <c r="M258" s="2" t="s">
        <v>19</v>
      </c>
    </row>
    <row r="259" spans="1:13" ht="12.75" hidden="1" x14ac:dyDescent="0.2">
      <c r="A259" s="23">
        <v>264</v>
      </c>
      <c r="B259" s="2" t="s">
        <v>406</v>
      </c>
      <c r="C259" s="2" t="s">
        <v>650</v>
      </c>
      <c r="D259" s="2">
        <v>1821050210</v>
      </c>
      <c r="E259" s="10">
        <v>36836</v>
      </c>
      <c r="F259" s="2" t="s">
        <v>408</v>
      </c>
      <c r="G259" s="2" t="s">
        <v>14</v>
      </c>
      <c r="H259" s="2" t="s">
        <v>15</v>
      </c>
      <c r="I259" s="2" t="s">
        <v>16</v>
      </c>
      <c r="J259" s="2" t="s">
        <v>409</v>
      </c>
      <c r="K259" s="3" t="s">
        <v>410</v>
      </c>
      <c r="L259" s="2" t="s">
        <v>19</v>
      </c>
      <c r="M259" s="2" t="s">
        <v>44</v>
      </c>
    </row>
    <row r="260" spans="1:13" ht="12.75" hidden="1" x14ac:dyDescent="0.2">
      <c r="A260" s="23">
        <v>265</v>
      </c>
      <c r="B260" s="2" t="s">
        <v>995</v>
      </c>
      <c r="C260" s="2" t="s">
        <v>155</v>
      </c>
      <c r="D260" s="2">
        <v>1721050702</v>
      </c>
      <c r="E260" s="10">
        <v>36431</v>
      </c>
      <c r="F260" s="2" t="s">
        <v>554</v>
      </c>
      <c r="G260" s="2" t="s">
        <v>56</v>
      </c>
      <c r="H260" s="2" t="s">
        <v>15</v>
      </c>
      <c r="I260" s="2" t="s">
        <v>16</v>
      </c>
      <c r="J260" s="2" t="s">
        <v>996</v>
      </c>
      <c r="K260" s="3" t="s">
        <v>997</v>
      </c>
      <c r="L260" s="2" t="s">
        <v>102</v>
      </c>
      <c r="M260" s="2" t="s">
        <v>19</v>
      </c>
    </row>
    <row r="261" spans="1:13" ht="12.75" hidden="1" x14ac:dyDescent="0.2">
      <c r="A261" s="23">
        <v>266</v>
      </c>
      <c r="B261" s="2" t="s">
        <v>998</v>
      </c>
      <c r="C261" s="2" t="s">
        <v>769</v>
      </c>
      <c r="D261" s="2">
        <v>1721050033</v>
      </c>
      <c r="E261" s="10">
        <v>36462</v>
      </c>
      <c r="F261" s="2" t="s">
        <v>999</v>
      </c>
      <c r="G261" s="2" t="s">
        <v>56</v>
      </c>
      <c r="H261" s="2" t="s">
        <v>15</v>
      </c>
      <c r="I261" s="2" t="s">
        <v>16</v>
      </c>
      <c r="J261" s="2" t="s">
        <v>1000</v>
      </c>
      <c r="K261" s="3" t="s">
        <v>1001</v>
      </c>
      <c r="L261" s="2" t="s">
        <v>96</v>
      </c>
      <c r="M261" s="2" t="s">
        <v>19</v>
      </c>
    </row>
    <row r="262" spans="1:13" ht="12.75" hidden="1" x14ac:dyDescent="0.2">
      <c r="A262" s="23">
        <v>267</v>
      </c>
      <c r="B262" s="2" t="s">
        <v>1458</v>
      </c>
      <c r="C262" s="2" t="s">
        <v>207</v>
      </c>
      <c r="D262" s="2">
        <v>1621060144</v>
      </c>
      <c r="E262" s="10">
        <v>43632</v>
      </c>
      <c r="F262" s="2" t="s">
        <v>1002</v>
      </c>
      <c r="G262" s="2" t="s">
        <v>109</v>
      </c>
      <c r="H262" s="2" t="s">
        <v>32</v>
      </c>
      <c r="I262" s="2" t="s">
        <v>16</v>
      </c>
      <c r="J262" s="2" t="s">
        <v>1003</v>
      </c>
      <c r="K262" s="3" t="s">
        <v>1004</v>
      </c>
      <c r="L262" s="2" t="s">
        <v>113</v>
      </c>
      <c r="M262" s="2" t="s">
        <v>19</v>
      </c>
    </row>
    <row r="263" spans="1:13" ht="12.75" hidden="1" x14ac:dyDescent="0.2">
      <c r="A263" s="23">
        <v>268</v>
      </c>
      <c r="B263" s="2" t="s">
        <v>1469</v>
      </c>
      <c r="C263" s="2" t="s">
        <v>207</v>
      </c>
      <c r="D263" s="2">
        <v>11921010060</v>
      </c>
      <c r="E263" s="10">
        <v>37230</v>
      </c>
      <c r="F263" s="2" t="s">
        <v>1005</v>
      </c>
      <c r="G263" s="2" t="s">
        <v>88</v>
      </c>
      <c r="H263" s="2" t="s">
        <v>40</v>
      </c>
      <c r="I263" s="2" t="s">
        <v>16</v>
      </c>
      <c r="J263" s="2" t="s">
        <v>481</v>
      </c>
      <c r="K263" s="3" t="s">
        <v>482</v>
      </c>
      <c r="L263" s="2" t="s">
        <v>19</v>
      </c>
      <c r="M263" s="2" t="s">
        <v>36</v>
      </c>
    </row>
    <row r="264" spans="1:13" ht="12.75" hidden="1" x14ac:dyDescent="0.2">
      <c r="A264" s="23">
        <v>269</v>
      </c>
      <c r="B264" s="2" t="s">
        <v>713</v>
      </c>
      <c r="C264" s="2" t="s">
        <v>366</v>
      </c>
      <c r="D264" s="2">
        <v>1521060074</v>
      </c>
      <c r="E264" s="10">
        <v>35286</v>
      </c>
      <c r="F264" s="2" t="s">
        <v>251</v>
      </c>
      <c r="G264" s="2" t="s">
        <v>24</v>
      </c>
      <c r="H264" s="2" t="s">
        <v>32</v>
      </c>
      <c r="I264" s="2" t="s">
        <v>16</v>
      </c>
      <c r="J264" s="2" t="s">
        <v>1006</v>
      </c>
      <c r="K264" s="3" t="s">
        <v>1007</v>
      </c>
      <c r="L264" s="2" t="s">
        <v>19</v>
      </c>
      <c r="M264" s="2" t="s">
        <v>36</v>
      </c>
    </row>
    <row r="265" spans="1:13" ht="12.75" hidden="1" x14ac:dyDescent="0.2">
      <c r="A265" s="23">
        <v>270</v>
      </c>
      <c r="B265" s="2" t="s">
        <v>1008</v>
      </c>
      <c r="C265" s="2" t="s">
        <v>1009</v>
      </c>
      <c r="D265" s="2" t="s">
        <v>1010</v>
      </c>
      <c r="E265" s="10">
        <v>36153</v>
      </c>
      <c r="F265" s="2" t="s">
        <v>508</v>
      </c>
      <c r="G265" s="2" t="s">
        <v>88</v>
      </c>
      <c r="H265" s="2" t="s">
        <v>40</v>
      </c>
      <c r="I265" s="2" t="s">
        <v>16</v>
      </c>
      <c r="J265" s="2" t="s">
        <v>1011</v>
      </c>
      <c r="K265" s="3" t="s">
        <v>510</v>
      </c>
      <c r="L265" s="2" t="s">
        <v>19</v>
      </c>
      <c r="M265" s="2" t="s">
        <v>119</v>
      </c>
    </row>
    <row r="266" spans="1:13" ht="12.75" hidden="1" x14ac:dyDescent="0.2">
      <c r="A266" s="23">
        <v>271</v>
      </c>
      <c r="B266" s="2" t="s">
        <v>1012</v>
      </c>
      <c r="C266" s="2" t="s">
        <v>1013</v>
      </c>
      <c r="D266" s="2" t="s">
        <v>1014</v>
      </c>
      <c r="E266" s="10">
        <v>36570</v>
      </c>
      <c r="F266" s="2" t="s">
        <v>1015</v>
      </c>
      <c r="G266" s="2" t="s">
        <v>88</v>
      </c>
      <c r="H266" s="2" t="s">
        <v>40</v>
      </c>
      <c r="I266" s="2" t="s">
        <v>16</v>
      </c>
      <c r="J266" s="2" t="s">
        <v>1016</v>
      </c>
      <c r="K266" s="3" t="s">
        <v>1017</v>
      </c>
      <c r="L266" s="2" t="s">
        <v>19</v>
      </c>
      <c r="M266" s="2" t="s">
        <v>119</v>
      </c>
    </row>
    <row r="267" spans="1:13" ht="12.75" hidden="1" x14ac:dyDescent="0.2">
      <c r="A267" s="23">
        <v>272</v>
      </c>
      <c r="B267" s="2" t="s">
        <v>1018</v>
      </c>
      <c r="C267" s="2" t="s">
        <v>1019</v>
      </c>
      <c r="D267" s="2">
        <v>1821019013</v>
      </c>
      <c r="E267" s="10">
        <v>35901</v>
      </c>
      <c r="F267" s="2" t="s">
        <v>1020</v>
      </c>
      <c r="G267" s="2" t="s">
        <v>14</v>
      </c>
      <c r="H267" s="2" t="s">
        <v>40</v>
      </c>
      <c r="I267" s="2" t="s">
        <v>16</v>
      </c>
      <c r="J267" s="2" t="s">
        <v>1021</v>
      </c>
      <c r="K267" s="3" t="s">
        <v>1022</v>
      </c>
      <c r="L267" s="2" t="s">
        <v>19</v>
      </c>
      <c r="M267" s="2" t="s">
        <v>20</v>
      </c>
    </row>
    <row r="268" spans="1:13" ht="12.75" hidden="1" x14ac:dyDescent="0.2">
      <c r="A268" s="23">
        <v>273</v>
      </c>
      <c r="B268" s="2" t="s">
        <v>1023</v>
      </c>
      <c r="C268" s="2" t="s">
        <v>198</v>
      </c>
      <c r="D268" s="2">
        <v>1821050295</v>
      </c>
      <c r="E268" s="10">
        <v>36550</v>
      </c>
      <c r="F268" s="2" t="s">
        <v>1024</v>
      </c>
      <c r="G268" s="2" t="s">
        <v>14</v>
      </c>
      <c r="H268" s="2" t="s">
        <v>15</v>
      </c>
      <c r="I268" s="2" t="s">
        <v>16</v>
      </c>
      <c r="J268" s="2" t="s">
        <v>1025</v>
      </c>
      <c r="K268" s="3" t="s">
        <v>1026</v>
      </c>
      <c r="L268" s="2" t="s">
        <v>102</v>
      </c>
      <c r="M268" s="2" t="s">
        <v>19</v>
      </c>
    </row>
    <row r="269" spans="1:13" ht="12.75" hidden="1" x14ac:dyDescent="0.2">
      <c r="A269" s="23">
        <v>274</v>
      </c>
      <c r="B269" s="2" t="s">
        <v>1027</v>
      </c>
      <c r="C269" s="2" t="s">
        <v>1028</v>
      </c>
      <c r="D269" s="2">
        <v>1721010126</v>
      </c>
      <c r="E269" s="10">
        <v>35841</v>
      </c>
      <c r="F269" s="2" t="s">
        <v>1029</v>
      </c>
      <c r="G269" s="2" t="s">
        <v>56</v>
      </c>
      <c r="H269" s="2" t="s">
        <v>40</v>
      </c>
      <c r="I269" s="2" t="s">
        <v>16</v>
      </c>
      <c r="J269" s="2" t="s">
        <v>1030</v>
      </c>
      <c r="K269" s="3" t="s">
        <v>1031</v>
      </c>
      <c r="L269" s="2" t="s">
        <v>19</v>
      </c>
      <c r="M269" s="2" t="s">
        <v>36</v>
      </c>
    </row>
    <row r="270" spans="1:13" ht="12.75" hidden="1" x14ac:dyDescent="0.2">
      <c r="A270" s="23">
        <v>275</v>
      </c>
      <c r="B270" s="2" t="s">
        <v>705</v>
      </c>
      <c r="C270" s="2" t="s">
        <v>136</v>
      </c>
      <c r="D270" s="2">
        <v>1921050390</v>
      </c>
      <c r="E270" s="10">
        <v>37237</v>
      </c>
      <c r="F270" s="2" t="s">
        <v>1032</v>
      </c>
      <c r="G270" s="2" t="s">
        <v>88</v>
      </c>
      <c r="H270" s="2" t="s">
        <v>15</v>
      </c>
      <c r="I270" s="2" t="s">
        <v>16</v>
      </c>
      <c r="J270" s="2" t="s">
        <v>1033</v>
      </c>
      <c r="K270" s="3" t="s">
        <v>1034</v>
      </c>
      <c r="L270" s="2" t="s">
        <v>19</v>
      </c>
      <c r="M270" s="2" t="s">
        <v>36</v>
      </c>
    </row>
    <row r="271" spans="1:13" ht="12.75" hidden="1" x14ac:dyDescent="0.2">
      <c r="A271" s="23">
        <v>276</v>
      </c>
      <c r="B271" s="2" t="s">
        <v>1488</v>
      </c>
      <c r="C271" s="2" t="s">
        <v>1035</v>
      </c>
      <c r="D271" s="2">
        <v>1921010133</v>
      </c>
      <c r="E271" s="10">
        <v>43543</v>
      </c>
      <c r="F271" s="2" t="s">
        <v>1036</v>
      </c>
      <c r="G271" s="2" t="s">
        <v>88</v>
      </c>
      <c r="H271" s="2" t="s">
        <v>40</v>
      </c>
      <c r="I271" s="2" t="s">
        <v>16</v>
      </c>
      <c r="J271" s="2" t="s">
        <v>1037</v>
      </c>
      <c r="K271" s="3" t="s">
        <v>1038</v>
      </c>
      <c r="L271" s="2" t="s">
        <v>43</v>
      </c>
      <c r="M271" s="2" t="s">
        <v>119</v>
      </c>
    </row>
    <row r="272" spans="1:13" ht="12.75" hidden="1" x14ac:dyDescent="0.2">
      <c r="A272" s="23">
        <v>277</v>
      </c>
      <c r="B272" s="2" t="s">
        <v>257</v>
      </c>
      <c r="C272" s="2" t="s">
        <v>258</v>
      </c>
      <c r="D272" s="2">
        <v>1921090002</v>
      </c>
      <c r="E272" s="10">
        <v>37133</v>
      </c>
      <c r="F272" s="2" t="s">
        <v>1039</v>
      </c>
      <c r="G272" s="2" t="s">
        <v>88</v>
      </c>
      <c r="H272" s="2" t="s">
        <v>40</v>
      </c>
      <c r="I272" s="2" t="s">
        <v>16</v>
      </c>
      <c r="J272" s="2" t="s">
        <v>260</v>
      </c>
      <c r="K272" s="3" t="s">
        <v>261</v>
      </c>
      <c r="L272" s="2" t="s">
        <v>19</v>
      </c>
      <c r="M272" s="2" t="s">
        <v>119</v>
      </c>
    </row>
    <row r="273" spans="1:13" ht="12.75" hidden="1" x14ac:dyDescent="0.2">
      <c r="A273" s="23">
        <v>278</v>
      </c>
      <c r="B273" s="2" t="s">
        <v>1470</v>
      </c>
      <c r="C273" s="2" t="s">
        <v>496</v>
      </c>
      <c r="D273" s="2">
        <v>1921010065</v>
      </c>
      <c r="E273" s="10">
        <v>36979</v>
      </c>
      <c r="F273" s="2" t="s">
        <v>1040</v>
      </c>
      <c r="G273" s="2" t="s">
        <v>88</v>
      </c>
      <c r="H273" s="2" t="s">
        <v>40</v>
      </c>
      <c r="I273" s="2" t="s">
        <v>16</v>
      </c>
      <c r="J273" s="2" t="s">
        <v>497</v>
      </c>
      <c r="K273" s="3" t="s">
        <v>498</v>
      </c>
      <c r="L273" s="2" t="s">
        <v>43</v>
      </c>
      <c r="M273" s="2" t="s">
        <v>36</v>
      </c>
    </row>
    <row r="274" spans="1:13" ht="12.75" hidden="1" x14ac:dyDescent="0.2">
      <c r="A274" s="23">
        <v>279</v>
      </c>
      <c r="B274" s="2" t="s">
        <v>1041</v>
      </c>
      <c r="C274" s="2" t="s">
        <v>646</v>
      </c>
      <c r="D274" s="2">
        <v>1621010256</v>
      </c>
      <c r="E274" s="10">
        <v>36127</v>
      </c>
      <c r="F274" s="2" t="s">
        <v>1042</v>
      </c>
      <c r="G274" s="2" t="s">
        <v>109</v>
      </c>
      <c r="H274" s="2" t="s">
        <v>40</v>
      </c>
      <c r="I274" s="2" t="s">
        <v>16</v>
      </c>
      <c r="J274" s="2" t="s">
        <v>1043</v>
      </c>
      <c r="K274" s="3" t="s">
        <v>1044</v>
      </c>
      <c r="L274" s="2" t="s">
        <v>19</v>
      </c>
      <c r="M274" s="2" t="s">
        <v>36</v>
      </c>
    </row>
    <row r="275" spans="1:13" ht="12.75" hidden="1" x14ac:dyDescent="0.2">
      <c r="A275" s="23">
        <v>280</v>
      </c>
      <c r="B275" s="2" t="s">
        <v>178</v>
      </c>
      <c r="C275" s="2" t="s">
        <v>414</v>
      </c>
      <c r="D275" s="2">
        <v>1921010128</v>
      </c>
      <c r="E275" s="10">
        <v>37247</v>
      </c>
      <c r="F275" s="2" t="s">
        <v>484</v>
      </c>
      <c r="G275" s="2" t="s">
        <v>88</v>
      </c>
      <c r="H275" s="2" t="s">
        <v>40</v>
      </c>
      <c r="I275" s="2" t="s">
        <v>16</v>
      </c>
      <c r="J275" s="2" t="s">
        <v>1045</v>
      </c>
      <c r="K275" s="3" t="s">
        <v>486</v>
      </c>
      <c r="L275" s="2" t="s">
        <v>19</v>
      </c>
      <c r="M275" s="2" t="s">
        <v>36</v>
      </c>
    </row>
    <row r="276" spans="1:13" ht="12.75" hidden="1" x14ac:dyDescent="0.2">
      <c r="A276" s="23">
        <v>281</v>
      </c>
      <c r="B276" s="2" t="s">
        <v>1046</v>
      </c>
      <c r="C276" s="2" t="s">
        <v>487</v>
      </c>
      <c r="D276" s="2">
        <v>1921010129</v>
      </c>
      <c r="E276" s="10">
        <v>36954</v>
      </c>
      <c r="F276" s="2" t="s">
        <v>488</v>
      </c>
      <c r="G276" s="2" t="s">
        <v>88</v>
      </c>
      <c r="H276" s="2" t="s">
        <v>40</v>
      </c>
      <c r="I276" s="2" t="s">
        <v>16</v>
      </c>
      <c r="J276" s="2" t="s">
        <v>489</v>
      </c>
      <c r="K276" s="3" t="s">
        <v>490</v>
      </c>
      <c r="L276" s="2" t="s">
        <v>19</v>
      </c>
      <c r="M276" s="2" t="s">
        <v>36</v>
      </c>
    </row>
    <row r="277" spans="1:13" ht="12.75" hidden="1" x14ac:dyDescent="0.2">
      <c r="A277" s="23">
        <v>282</v>
      </c>
      <c r="B277" s="2" t="s">
        <v>211</v>
      </c>
      <c r="C277" s="2" t="s">
        <v>680</v>
      </c>
      <c r="D277" s="2">
        <v>1921010089</v>
      </c>
      <c r="E277" s="10">
        <v>36999</v>
      </c>
      <c r="F277" s="2" t="s">
        <v>778</v>
      </c>
      <c r="G277" s="2" t="s">
        <v>88</v>
      </c>
      <c r="H277" s="2" t="s">
        <v>40</v>
      </c>
      <c r="I277" s="2" t="s">
        <v>16</v>
      </c>
      <c r="J277" s="2" t="s">
        <v>1047</v>
      </c>
      <c r="K277" s="3" t="s">
        <v>1048</v>
      </c>
      <c r="L277" s="2" t="s">
        <v>19</v>
      </c>
      <c r="M277" s="2" t="s">
        <v>44</v>
      </c>
    </row>
    <row r="278" spans="1:13" ht="12.75" hidden="1" x14ac:dyDescent="0.2">
      <c r="A278" s="23">
        <v>283</v>
      </c>
      <c r="B278" s="2" t="s">
        <v>1049</v>
      </c>
      <c r="C278" s="2" t="s">
        <v>650</v>
      </c>
      <c r="D278" s="2">
        <v>1921050022</v>
      </c>
      <c r="E278" s="10">
        <v>37236</v>
      </c>
      <c r="F278" s="2" t="s">
        <v>1050</v>
      </c>
      <c r="G278" s="2" t="s">
        <v>88</v>
      </c>
      <c r="H278" s="2" t="s">
        <v>40</v>
      </c>
      <c r="I278" s="2" t="s">
        <v>16</v>
      </c>
      <c r="J278" s="2" t="s">
        <v>1051</v>
      </c>
      <c r="K278" s="3" t="s">
        <v>1052</v>
      </c>
      <c r="L278" s="2" t="s">
        <v>19</v>
      </c>
      <c r="M278" s="2" t="s">
        <v>119</v>
      </c>
    </row>
    <row r="279" spans="1:13" ht="12.75" hidden="1" x14ac:dyDescent="0.2">
      <c r="A279" s="23">
        <v>284</v>
      </c>
      <c r="B279" s="2" t="s">
        <v>1053</v>
      </c>
      <c r="C279" s="2" t="s">
        <v>1054</v>
      </c>
      <c r="D279" s="2" t="s">
        <v>1055</v>
      </c>
      <c r="E279" s="10">
        <v>43753</v>
      </c>
      <c r="F279" s="2" t="s">
        <v>1056</v>
      </c>
      <c r="G279" s="2" t="s">
        <v>88</v>
      </c>
      <c r="H279" s="2" t="s">
        <v>40</v>
      </c>
      <c r="I279" s="2" t="s">
        <v>16</v>
      </c>
      <c r="J279" s="2" t="s">
        <v>1057</v>
      </c>
      <c r="K279" s="2" t="s">
        <v>1058</v>
      </c>
      <c r="L279" s="2" t="s">
        <v>19</v>
      </c>
      <c r="M279" s="2" t="s">
        <v>119</v>
      </c>
    </row>
    <row r="280" spans="1:13" ht="12.75" hidden="1" x14ac:dyDescent="0.2">
      <c r="A280" s="23">
        <v>285</v>
      </c>
      <c r="B280" s="2" t="s">
        <v>1059</v>
      </c>
      <c r="C280" s="2" t="s">
        <v>1060</v>
      </c>
      <c r="D280" s="2" t="s">
        <v>1061</v>
      </c>
      <c r="E280" s="10">
        <v>35432</v>
      </c>
      <c r="F280" s="2" t="s">
        <v>508</v>
      </c>
      <c r="G280" s="2" t="s">
        <v>88</v>
      </c>
      <c r="H280" s="2" t="s">
        <v>40</v>
      </c>
      <c r="I280" s="2" t="s">
        <v>16</v>
      </c>
      <c r="J280" s="2" t="s">
        <v>1062</v>
      </c>
      <c r="K280" s="3" t="s">
        <v>1063</v>
      </c>
      <c r="L280" s="2" t="s">
        <v>19</v>
      </c>
      <c r="M280" s="2" t="s">
        <v>119</v>
      </c>
    </row>
    <row r="281" spans="1:13" ht="12.75" hidden="1" x14ac:dyDescent="0.2">
      <c r="A281" s="23">
        <v>286</v>
      </c>
      <c r="B281" s="2" t="s">
        <v>1064</v>
      </c>
      <c r="C281" s="2" t="s">
        <v>1065</v>
      </c>
      <c r="D281" s="2" t="s">
        <v>1066</v>
      </c>
      <c r="E281" s="10">
        <v>35830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1067</v>
      </c>
      <c r="K281" s="3" t="s">
        <v>1068</v>
      </c>
      <c r="L281" s="2" t="s">
        <v>19</v>
      </c>
      <c r="M281" s="2" t="s">
        <v>119</v>
      </c>
    </row>
    <row r="282" spans="1:13" ht="12.75" hidden="1" x14ac:dyDescent="0.2">
      <c r="A282" s="23">
        <v>287</v>
      </c>
      <c r="B282" s="2" t="s">
        <v>1069</v>
      </c>
      <c r="C282" s="2" t="s">
        <v>1070</v>
      </c>
      <c r="D282" s="2" t="s">
        <v>1071</v>
      </c>
      <c r="E282" s="10">
        <v>36476</v>
      </c>
      <c r="F282" s="2" t="s">
        <v>1039</v>
      </c>
      <c r="G282" s="2" t="s">
        <v>88</v>
      </c>
      <c r="H282" s="2" t="s">
        <v>40</v>
      </c>
      <c r="I282" s="2" t="s">
        <v>16</v>
      </c>
      <c r="J282" s="2" t="s">
        <v>1072</v>
      </c>
      <c r="K282" s="3" t="s">
        <v>1073</v>
      </c>
      <c r="L282" s="2" t="s">
        <v>19</v>
      </c>
      <c r="M282" s="2" t="s">
        <v>119</v>
      </c>
    </row>
    <row r="283" spans="1:13" ht="12.75" hidden="1" x14ac:dyDescent="0.2">
      <c r="A283" s="23">
        <v>288</v>
      </c>
      <c r="B283" s="2" t="s">
        <v>1074</v>
      </c>
      <c r="C283" s="2" t="s">
        <v>1075</v>
      </c>
      <c r="D283" s="2" t="s">
        <v>1076</v>
      </c>
      <c r="E283" s="10">
        <v>36223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1077</v>
      </c>
      <c r="K283" s="3" t="s">
        <v>1078</v>
      </c>
      <c r="L283" s="2" t="s">
        <v>19</v>
      </c>
      <c r="M283" s="2" t="s">
        <v>119</v>
      </c>
    </row>
    <row r="284" spans="1:13" ht="12.75" hidden="1" x14ac:dyDescent="0.2">
      <c r="A284" s="23">
        <v>289</v>
      </c>
      <c r="B284" s="2" t="s">
        <v>1489</v>
      </c>
      <c r="C284" s="2" t="s">
        <v>49</v>
      </c>
      <c r="D284" s="2">
        <v>1721010131</v>
      </c>
      <c r="E284" s="10">
        <v>36364</v>
      </c>
      <c r="F284" s="2" t="s">
        <v>1079</v>
      </c>
      <c r="G284" s="2" t="s">
        <v>56</v>
      </c>
      <c r="H284" s="2" t="s">
        <v>40</v>
      </c>
      <c r="I284" s="2" t="s">
        <v>16</v>
      </c>
      <c r="J284" s="2" t="s">
        <v>1080</v>
      </c>
      <c r="K284" s="2">
        <v>384322503</v>
      </c>
      <c r="L284" s="2" t="s">
        <v>19</v>
      </c>
      <c r="M284" s="2" t="s">
        <v>36</v>
      </c>
    </row>
    <row r="285" spans="1:13" ht="12.75" hidden="1" x14ac:dyDescent="0.2">
      <c r="A285" s="23">
        <v>290</v>
      </c>
      <c r="B285" s="2" t="s">
        <v>1081</v>
      </c>
      <c r="C285" s="2" t="s">
        <v>1082</v>
      </c>
      <c r="D285" s="2">
        <v>1921010090</v>
      </c>
      <c r="E285" s="10">
        <v>37126</v>
      </c>
      <c r="F285" s="2" t="s">
        <v>1083</v>
      </c>
      <c r="G285" s="2" t="s">
        <v>88</v>
      </c>
      <c r="H285" s="2" t="s">
        <v>40</v>
      </c>
      <c r="I285" s="2" t="s">
        <v>16</v>
      </c>
      <c r="J285" s="2" t="s">
        <v>1084</v>
      </c>
      <c r="K285" s="3" t="s">
        <v>1085</v>
      </c>
      <c r="L285" s="2" t="s">
        <v>113</v>
      </c>
      <c r="M285" s="2" t="s">
        <v>19</v>
      </c>
    </row>
    <row r="286" spans="1:13" ht="12.75" hidden="1" x14ac:dyDescent="0.2">
      <c r="A286" s="23">
        <v>291</v>
      </c>
      <c r="B286" s="2" t="s">
        <v>1086</v>
      </c>
      <c r="C286" s="2" t="s">
        <v>30</v>
      </c>
      <c r="D286" s="2">
        <v>1921010005</v>
      </c>
      <c r="E286" s="10">
        <v>37056</v>
      </c>
      <c r="F286" s="2" t="s">
        <v>778</v>
      </c>
      <c r="G286" s="2" t="s">
        <v>88</v>
      </c>
      <c r="H286" s="2" t="s">
        <v>40</v>
      </c>
      <c r="I286" s="2" t="s">
        <v>16</v>
      </c>
      <c r="J286" s="2" t="s">
        <v>1087</v>
      </c>
      <c r="K286" s="3" t="s">
        <v>1088</v>
      </c>
      <c r="L286" s="2" t="s">
        <v>113</v>
      </c>
      <c r="M286" s="2" t="s">
        <v>19</v>
      </c>
    </row>
    <row r="287" spans="1:13" ht="12.75" hidden="1" x14ac:dyDescent="0.2">
      <c r="A287" s="23">
        <v>292</v>
      </c>
      <c r="B287" s="2" t="s">
        <v>1089</v>
      </c>
      <c r="C287" s="2" t="s">
        <v>1090</v>
      </c>
      <c r="D287" s="2" t="s">
        <v>1091</v>
      </c>
      <c r="E287" s="10">
        <v>36689</v>
      </c>
      <c r="F287" s="2" t="s">
        <v>1092</v>
      </c>
      <c r="G287" s="2" t="s">
        <v>88</v>
      </c>
      <c r="H287" s="2" t="s">
        <v>62</v>
      </c>
      <c r="I287" s="2" t="s">
        <v>16</v>
      </c>
      <c r="J287" s="2" t="s">
        <v>1093</v>
      </c>
      <c r="K287" s="3" t="s">
        <v>1094</v>
      </c>
      <c r="L287" s="2" t="s">
        <v>113</v>
      </c>
      <c r="M287" s="2" t="s">
        <v>19</v>
      </c>
    </row>
    <row r="288" spans="1:13" ht="12.75" hidden="1" x14ac:dyDescent="0.2">
      <c r="A288" s="23">
        <v>293</v>
      </c>
      <c r="B288" s="2" t="s">
        <v>1095</v>
      </c>
      <c r="C288" s="2" t="s">
        <v>1096</v>
      </c>
      <c r="D288" s="2">
        <v>1921060372</v>
      </c>
      <c r="E288" s="10">
        <v>37018</v>
      </c>
      <c r="F288" s="2" t="s">
        <v>1097</v>
      </c>
      <c r="G288" s="2" t="s">
        <v>88</v>
      </c>
      <c r="H288" s="2" t="s">
        <v>32</v>
      </c>
      <c r="I288" s="2" t="s">
        <v>16</v>
      </c>
      <c r="J288" s="2" t="s">
        <v>1098</v>
      </c>
      <c r="K288" s="3" t="s">
        <v>1099</v>
      </c>
      <c r="L288" s="2" t="s">
        <v>113</v>
      </c>
      <c r="M288" s="2" t="s">
        <v>19</v>
      </c>
    </row>
    <row r="289" spans="1:13" ht="12.75" hidden="1" x14ac:dyDescent="0.2">
      <c r="A289" s="23">
        <v>294</v>
      </c>
      <c r="B289" s="2" t="s">
        <v>1095</v>
      </c>
      <c r="C289" s="2" t="s">
        <v>1096</v>
      </c>
      <c r="D289" s="2">
        <v>1921060372</v>
      </c>
      <c r="E289" s="10">
        <v>37018</v>
      </c>
      <c r="F289" s="2" t="s">
        <v>1097</v>
      </c>
      <c r="G289" s="2" t="s">
        <v>88</v>
      </c>
      <c r="H289" s="2" t="s">
        <v>32</v>
      </c>
      <c r="I289" s="2" t="s">
        <v>16</v>
      </c>
      <c r="J289" s="2" t="s">
        <v>1098</v>
      </c>
      <c r="K289" s="3" t="s">
        <v>1099</v>
      </c>
      <c r="L289" s="2" t="s">
        <v>113</v>
      </c>
      <c r="M289" s="2" t="s">
        <v>19</v>
      </c>
    </row>
    <row r="290" spans="1:13" ht="12.75" hidden="1" x14ac:dyDescent="0.2">
      <c r="A290" s="23">
        <v>295</v>
      </c>
      <c r="B290" s="2" t="s">
        <v>284</v>
      </c>
      <c r="C290" s="2" t="s">
        <v>285</v>
      </c>
      <c r="D290" s="2">
        <v>1821010042</v>
      </c>
      <c r="E290" s="10">
        <v>36549</v>
      </c>
      <c r="F290" s="2" t="s">
        <v>1100</v>
      </c>
      <c r="G290" s="2" t="s">
        <v>14</v>
      </c>
      <c r="H290" s="2" t="s">
        <v>40</v>
      </c>
      <c r="I290" s="2" t="s">
        <v>16</v>
      </c>
      <c r="J290" s="2" t="s">
        <v>286</v>
      </c>
      <c r="K290" s="3" t="s">
        <v>287</v>
      </c>
      <c r="L290" s="2" t="s">
        <v>19</v>
      </c>
      <c r="M290" s="2" t="s">
        <v>20</v>
      </c>
    </row>
    <row r="291" spans="1:13" ht="12.75" hidden="1" x14ac:dyDescent="0.2">
      <c r="A291" s="23">
        <v>296</v>
      </c>
      <c r="B291" s="2" t="s">
        <v>1101</v>
      </c>
      <c r="C291" s="2" t="s">
        <v>86</v>
      </c>
      <c r="D291" s="2">
        <v>1921010134</v>
      </c>
      <c r="E291" s="10">
        <v>37008</v>
      </c>
      <c r="F291" s="2" t="s">
        <v>488</v>
      </c>
      <c r="G291" s="2" t="s">
        <v>88</v>
      </c>
      <c r="H291" s="2" t="s">
        <v>40</v>
      </c>
      <c r="I291" s="2" t="s">
        <v>16</v>
      </c>
      <c r="J291" s="2" t="s">
        <v>1102</v>
      </c>
      <c r="K291" s="3" t="s">
        <v>1103</v>
      </c>
      <c r="L291" s="2" t="s">
        <v>113</v>
      </c>
      <c r="M291" s="2" t="s">
        <v>19</v>
      </c>
    </row>
    <row r="292" spans="1:13" ht="12.75" hidden="1" x14ac:dyDescent="0.2">
      <c r="A292" s="23">
        <v>297</v>
      </c>
      <c r="B292" s="2" t="s">
        <v>1104</v>
      </c>
      <c r="C292" s="2" t="s">
        <v>22</v>
      </c>
      <c r="D292" s="2">
        <v>1921060260</v>
      </c>
      <c r="E292" s="10">
        <v>37215</v>
      </c>
      <c r="F292" s="2" t="s">
        <v>1105</v>
      </c>
      <c r="G292" s="2" t="s">
        <v>88</v>
      </c>
      <c r="H292" s="2" t="s">
        <v>32</v>
      </c>
      <c r="I292" s="2" t="s">
        <v>16</v>
      </c>
      <c r="J292" s="2" t="s">
        <v>1106</v>
      </c>
      <c r="K292" s="3" t="s">
        <v>1107</v>
      </c>
      <c r="L292" s="2" t="s">
        <v>113</v>
      </c>
      <c r="M292" s="2" t="s">
        <v>19</v>
      </c>
    </row>
    <row r="293" spans="1:13" ht="12.75" hidden="1" x14ac:dyDescent="0.2">
      <c r="A293" s="23">
        <v>298</v>
      </c>
      <c r="B293" s="2" t="s">
        <v>1108</v>
      </c>
      <c r="C293" s="2" t="s">
        <v>1109</v>
      </c>
      <c r="D293" s="2">
        <v>1721010068</v>
      </c>
      <c r="E293" s="10">
        <v>36480</v>
      </c>
      <c r="F293" s="2" t="s">
        <v>1110</v>
      </c>
      <c r="G293" s="2" t="s">
        <v>56</v>
      </c>
      <c r="H293" s="2" t="s">
        <v>40</v>
      </c>
      <c r="I293" s="2" t="s">
        <v>16</v>
      </c>
      <c r="J293" s="2" t="s">
        <v>1111</v>
      </c>
      <c r="K293" s="3" t="s">
        <v>1112</v>
      </c>
      <c r="L293" s="2" t="s">
        <v>19</v>
      </c>
      <c r="M293" s="2" t="s">
        <v>36</v>
      </c>
    </row>
    <row r="294" spans="1:13" ht="12.75" hidden="1" x14ac:dyDescent="0.2">
      <c r="A294" s="23">
        <v>299</v>
      </c>
      <c r="B294" s="2" t="s">
        <v>839</v>
      </c>
      <c r="C294" s="2" t="s">
        <v>840</v>
      </c>
      <c r="D294" s="2">
        <v>1921060484</v>
      </c>
      <c r="E294" s="10">
        <v>37159</v>
      </c>
      <c r="F294" s="2" t="s">
        <v>1113</v>
      </c>
      <c r="G294" s="2" t="s">
        <v>88</v>
      </c>
      <c r="H294" s="2" t="s">
        <v>32</v>
      </c>
      <c r="I294" s="2" t="s">
        <v>16</v>
      </c>
      <c r="J294" s="2" t="s">
        <v>842</v>
      </c>
      <c r="K294" s="3" t="s">
        <v>843</v>
      </c>
      <c r="L294" s="2" t="s">
        <v>113</v>
      </c>
      <c r="M294" s="2" t="s">
        <v>19</v>
      </c>
    </row>
    <row r="295" spans="1:13" ht="12.75" hidden="1" x14ac:dyDescent="0.2">
      <c r="A295" s="23">
        <v>300</v>
      </c>
      <c r="B295" s="2" t="s">
        <v>1114</v>
      </c>
      <c r="C295" s="2" t="s">
        <v>232</v>
      </c>
      <c r="D295" s="2">
        <v>1921060346</v>
      </c>
      <c r="E295" s="10">
        <v>37122</v>
      </c>
      <c r="F295" s="2" t="s">
        <v>825</v>
      </c>
      <c r="G295" s="2" t="s">
        <v>88</v>
      </c>
      <c r="H295" s="2" t="s">
        <v>32</v>
      </c>
      <c r="I295" s="2" t="s">
        <v>16</v>
      </c>
      <c r="J295" s="2" t="s">
        <v>1115</v>
      </c>
      <c r="K295" s="3" t="s">
        <v>1116</v>
      </c>
      <c r="L295" s="2" t="s">
        <v>113</v>
      </c>
      <c r="M295" s="2" t="s">
        <v>19</v>
      </c>
    </row>
    <row r="296" spans="1:13" ht="12.75" hidden="1" x14ac:dyDescent="0.2">
      <c r="A296" s="23">
        <v>301</v>
      </c>
      <c r="B296" s="2" t="s">
        <v>438</v>
      </c>
      <c r="C296" s="2" t="s">
        <v>1117</v>
      </c>
      <c r="D296" s="2">
        <v>1821030017</v>
      </c>
      <c r="E296" s="10">
        <v>36657</v>
      </c>
      <c r="F296" s="2" t="s">
        <v>1118</v>
      </c>
      <c r="G296" s="2" t="s">
        <v>14</v>
      </c>
      <c r="H296" s="2" t="s">
        <v>264</v>
      </c>
      <c r="I296" s="2" t="s">
        <v>16</v>
      </c>
      <c r="J296" s="2" t="s">
        <v>441</v>
      </c>
      <c r="K296" s="3" t="s">
        <v>442</v>
      </c>
      <c r="L296" s="2" t="s">
        <v>19</v>
      </c>
      <c r="M296" s="2" t="s">
        <v>20</v>
      </c>
    </row>
    <row r="297" spans="1:13" ht="12.75" hidden="1" x14ac:dyDescent="0.2">
      <c r="A297" s="23">
        <v>302</v>
      </c>
      <c r="B297" s="2" t="s">
        <v>1119</v>
      </c>
      <c r="C297" s="2" t="s">
        <v>126</v>
      </c>
      <c r="D297" s="2">
        <v>1721030138</v>
      </c>
      <c r="E297" s="10">
        <v>36495</v>
      </c>
      <c r="F297" s="2" t="s">
        <v>1118</v>
      </c>
      <c r="G297" s="2" t="s">
        <v>56</v>
      </c>
      <c r="H297" s="2" t="s">
        <v>264</v>
      </c>
      <c r="I297" s="2" t="s">
        <v>16</v>
      </c>
      <c r="J297" s="2" t="s">
        <v>1120</v>
      </c>
      <c r="K297" s="3" t="s">
        <v>1121</v>
      </c>
      <c r="L297" s="2" t="s">
        <v>96</v>
      </c>
      <c r="M297" s="2" t="s">
        <v>19</v>
      </c>
    </row>
    <row r="298" spans="1:13" ht="12.75" hidden="1" x14ac:dyDescent="0.2">
      <c r="A298" s="23">
        <v>303</v>
      </c>
      <c r="B298" s="2" t="s">
        <v>1122</v>
      </c>
      <c r="C298" s="2" t="s">
        <v>691</v>
      </c>
      <c r="D298" s="2">
        <v>1821030264</v>
      </c>
      <c r="E298" s="10">
        <v>36735</v>
      </c>
      <c r="F298" s="2" t="s">
        <v>1123</v>
      </c>
      <c r="G298" s="2" t="s">
        <v>14</v>
      </c>
      <c r="H298" s="2" t="s">
        <v>264</v>
      </c>
      <c r="I298" s="2" t="s">
        <v>16</v>
      </c>
      <c r="J298" s="2" t="s">
        <v>1124</v>
      </c>
      <c r="K298" s="3" t="s">
        <v>1125</v>
      </c>
      <c r="L298" s="2" t="s">
        <v>19</v>
      </c>
      <c r="M298" s="2" t="s">
        <v>44</v>
      </c>
    </row>
    <row r="299" spans="1:13" ht="12.75" hidden="1" x14ac:dyDescent="0.2">
      <c r="A299" s="23">
        <v>304</v>
      </c>
      <c r="B299" s="2" t="s">
        <v>1126</v>
      </c>
      <c r="C299" s="2" t="s">
        <v>1127</v>
      </c>
      <c r="D299" s="2">
        <v>1921030084</v>
      </c>
      <c r="E299" s="10">
        <v>37065</v>
      </c>
      <c r="F299" s="2" t="s">
        <v>1128</v>
      </c>
      <c r="G299" s="2" t="s">
        <v>88</v>
      </c>
      <c r="H299" s="2" t="s">
        <v>264</v>
      </c>
      <c r="I299" s="2" t="s">
        <v>16</v>
      </c>
      <c r="J299" s="2" t="s">
        <v>1129</v>
      </c>
      <c r="K299" s="3" t="s">
        <v>1130</v>
      </c>
      <c r="L299" s="2" t="s">
        <v>19</v>
      </c>
      <c r="M299" s="2" t="s">
        <v>36</v>
      </c>
    </row>
    <row r="300" spans="1:13" ht="12.75" hidden="1" x14ac:dyDescent="0.2">
      <c r="A300" s="23">
        <v>305</v>
      </c>
      <c r="B300" s="2" t="s">
        <v>289</v>
      </c>
      <c r="C300" s="2" t="s">
        <v>660</v>
      </c>
      <c r="D300" s="2">
        <v>1821030265</v>
      </c>
      <c r="E300" s="10">
        <v>36749</v>
      </c>
      <c r="F300" s="2" t="s">
        <v>1131</v>
      </c>
      <c r="G300" s="2" t="s">
        <v>14</v>
      </c>
      <c r="H300" s="2" t="s">
        <v>264</v>
      </c>
      <c r="I300" s="2" t="s">
        <v>16</v>
      </c>
      <c r="J300" s="2" t="s">
        <v>1132</v>
      </c>
      <c r="K300" s="3" t="s">
        <v>1133</v>
      </c>
      <c r="L300" s="2" t="s">
        <v>19</v>
      </c>
      <c r="M300" s="2" t="s">
        <v>44</v>
      </c>
    </row>
    <row r="301" spans="1:13" ht="12.75" x14ac:dyDescent="0.2">
      <c r="A301" s="23">
        <v>432</v>
      </c>
      <c r="B301" t="s">
        <v>1547</v>
      </c>
      <c r="C301" t="s">
        <v>1552</v>
      </c>
      <c r="D301">
        <v>1621040099</v>
      </c>
      <c r="E301" s="13" t="s">
        <v>1558</v>
      </c>
      <c r="F301" t="s">
        <v>1563</v>
      </c>
      <c r="G301" t="s">
        <v>109</v>
      </c>
      <c r="H301" t="s">
        <v>627</v>
      </c>
      <c r="I301" s="2" t="s">
        <v>16</v>
      </c>
      <c r="J301" t="s">
        <v>1568</v>
      </c>
      <c r="K301" s="20"/>
      <c r="L301" s="17" t="s">
        <v>28</v>
      </c>
    </row>
    <row r="302" spans="1:13" ht="12.75" hidden="1" x14ac:dyDescent="0.2">
      <c r="A302" s="23">
        <v>307</v>
      </c>
      <c r="B302" s="2" t="s">
        <v>1138</v>
      </c>
      <c r="C302" s="2" t="s">
        <v>121</v>
      </c>
      <c r="D302" s="2">
        <v>1721050239</v>
      </c>
      <c r="E302" s="10">
        <v>36514</v>
      </c>
      <c r="F302" s="2" t="s">
        <v>1139</v>
      </c>
      <c r="G302" s="2" t="s">
        <v>56</v>
      </c>
      <c r="H302" s="2" t="s">
        <v>15</v>
      </c>
      <c r="I302" s="2" t="s">
        <v>16</v>
      </c>
      <c r="J302" s="2" t="s">
        <v>1140</v>
      </c>
      <c r="K302" s="3" t="s">
        <v>1141</v>
      </c>
      <c r="L302" s="2" t="s">
        <v>96</v>
      </c>
      <c r="M302" s="2" t="s">
        <v>19</v>
      </c>
    </row>
    <row r="303" spans="1:13" ht="12.75" x14ac:dyDescent="0.2">
      <c r="A303" s="23">
        <v>79</v>
      </c>
      <c r="B303" s="2" t="s">
        <v>378</v>
      </c>
      <c r="C303" s="2" t="s">
        <v>226</v>
      </c>
      <c r="D303" s="2">
        <v>1624010635</v>
      </c>
      <c r="E303" s="10">
        <v>36097</v>
      </c>
      <c r="F303" s="2" t="s">
        <v>379</v>
      </c>
      <c r="G303" s="2" t="s">
        <v>109</v>
      </c>
      <c r="H303" s="2" t="s">
        <v>57</v>
      </c>
      <c r="I303" s="2" t="s">
        <v>16</v>
      </c>
      <c r="J303" s="2" t="s">
        <v>380</v>
      </c>
      <c r="K303" s="3" t="s">
        <v>381</v>
      </c>
      <c r="L303" s="2" t="s">
        <v>28</v>
      </c>
      <c r="M303" s="2" t="s">
        <v>19</v>
      </c>
    </row>
    <row r="304" spans="1:13" ht="12.75" hidden="1" x14ac:dyDescent="0.2">
      <c r="A304" s="23">
        <v>309</v>
      </c>
      <c r="B304" s="2" t="s">
        <v>1146</v>
      </c>
      <c r="C304" s="2" t="s">
        <v>1082</v>
      </c>
      <c r="D304" s="2">
        <v>1721060216</v>
      </c>
      <c r="E304" s="10">
        <v>36348</v>
      </c>
      <c r="F304" s="2" t="s">
        <v>1147</v>
      </c>
      <c r="G304" s="2" t="s">
        <v>56</v>
      </c>
      <c r="H304" s="2" t="s">
        <v>32</v>
      </c>
      <c r="I304" s="2" t="s">
        <v>16</v>
      </c>
      <c r="J304" s="2" t="s">
        <v>1148</v>
      </c>
      <c r="K304" s="3" t="s">
        <v>1149</v>
      </c>
      <c r="L304" s="2" t="s">
        <v>43</v>
      </c>
      <c r="M304" s="2" t="s">
        <v>1150</v>
      </c>
    </row>
    <row r="305" spans="1:13" ht="12.75" x14ac:dyDescent="0.2">
      <c r="A305" s="23">
        <v>431</v>
      </c>
      <c r="B305" t="s">
        <v>1546</v>
      </c>
      <c r="C305" t="s">
        <v>676</v>
      </c>
      <c r="D305">
        <v>1621040013</v>
      </c>
      <c r="E305" s="13" t="s">
        <v>1557</v>
      </c>
      <c r="F305" t="s">
        <v>1563</v>
      </c>
      <c r="G305" t="s">
        <v>109</v>
      </c>
      <c r="H305" t="s">
        <v>627</v>
      </c>
      <c r="I305" s="2" t="s">
        <v>16</v>
      </c>
      <c r="J305" t="s">
        <v>1567</v>
      </c>
      <c r="K305" s="20"/>
      <c r="L305" s="17" t="s">
        <v>28</v>
      </c>
    </row>
    <row r="306" spans="1:13" ht="12.75" hidden="1" x14ac:dyDescent="0.2">
      <c r="A306" s="23">
        <v>311</v>
      </c>
      <c r="B306" s="2" t="s">
        <v>1462</v>
      </c>
      <c r="C306" s="2" t="s">
        <v>735</v>
      </c>
      <c r="D306" s="2">
        <v>1821060353</v>
      </c>
      <c r="E306" s="10">
        <v>44187</v>
      </c>
      <c r="F306" s="2" t="s">
        <v>1156</v>
      </c>
      <c r="G306" s="2" t="s">
        <v>14</v>
      </c>
      <c r="H306" s="2" t="s">
        <v>32</v>
      </c>
      <c r="I306" s="2" t="s">
        <v>16</v>
      </c>
      <c r="J306" s="2" t="s">
        <v>1157</v>
      </c>
      <c r="K306" s="3" t="s">
        <v>1158</v>
      </c>
      <c r="L306" s="2" t="s">
        <v>96</v>
      </c>
      <c r="M306" s="2" t="s">
        <v>44</v>
      </c>
    </row>
    <row r="307" spans="1:13" ht="12.75" hidden="1" x14ac:dyDescent="0.2">
      <c r="A307" s="23">
        <v>312</v>
      </c>
      <c r="B307" s="2" t="s">
        <v>1225</v>
      </c>
      <c r="C307" s="2" t="s">
        <v>653</v>
      </c>
      <c r="D307" s="2">
        <v>1921060527</v>
      </c>
      <c r="E307" s="10">
        <v>36715</v>
      </c>
      <c r="F307" s="2" t="s">
        <v>1159</v>
      </c>
      <c r="G307" s="2" t="s">
        <v>88</v>
      </c>
      <c r="H307" s="2" t="s">
        <v>32</v>
      </c>
      <c r="I307" s="2" t="s">
        <v>16</v>
      </c>
      <c r="J307" s="2" t="s">
        <v>1160</v>
      </c>
      <c r="K307" s="3" t="s">
        <v>1161</v>
      </c>
      <c r="L307" s="2" t="s">
        <v>113</v>
      </c>
      <c r="M307" s="2" t="s">
        <v>19</v>
      </c>
    </row>
    <row r="308" spans="1:13" ht="12.75" hidden="1" x14ac:dyDescent="0.2">
      <c r="A308" s="23">
        <v>313</v>
      </c>
      <c r="B308" s="2" t="s">
        <v>1162</v>
      </c>
      <c r="C308" s="2" t="s">
        <v>1163</v>
      </c>
      <c r="D308" s="2">
        <v>1624010503</v>
      </c>
      <c r="E308" s="10">
        <v>36143</v>
      </c>
      <c r="F308" s="2" t="s">
        <v>1164</v>
      </c>
      <c r="G308" s="2" t="s">
        <v>109</v>
      </c>
      <c r="H308" s="2" t="s">
        <v>57</v>
      </c>
      <c r="I308" s="2" t="s">
        <v>16</v>
      </c>
      <c r="J308" s="2" t="s">
        <v>1165</v>
      </c>
      <c r="K308" s="3" t="s">
        <v>1166</v>
      </c>
      <c r="L308" s="2" t="s">
        <v>96</v>
      </c>
      <c r="M308" s="2" t="s">
        <v>19</v>
      </c>
    </row>
    <row r="309" spans="1:13" ht="12.75" hidden="1" x14ac:dyDescent="0.2">
      <c r="A309" s="23">
        <v>314</v>
      </c>
      <c r="B309" s="2" t="s">
        <v>1167</v>
      </c>
      <c r="C309" s="2" t="s">
        <v>676</v>
      </c>
      <c r="D309" s="2">
        <v>1821060313</v>
      </c>
      <c r="E309" s="10">
        <v>36531</v>
      </c>
      <c r="F309" s="2" t="s">
        <v>1168</v>
      </c>
      <c r="G309" s="2" t="s">
        <v>14</v>
      </c>
      <c r="H309" s="2" t="s">
        <v>32</v>
      </c>
      <c r="I309" s="2" t="s">
        <v>16</v>
      </c>
      <c r="J309" s="2" t="s">
        <v>1169</v>
      </c>
      <c r="K309" s="3" t="s">
        <v>1170</v>
      </c>
      <c r="L309" s="2" t="s">
        <v>113</v>
      </c>
      <c r="M309" s="2" t="s">
        <v>44</v>
      </c>
    </row>
    <row r="310" spans="1:13" ht="12.75" x14ac:dyDescent="0.2">
      <c r="A310" s="23">
        <v>170</v>
      </c>
      <c r="B310" s="2" t="s">
        <v>719</v>
      </c>
      <c r="C310" s="2" t="s">
        <v>280</v>
      </c>
      <c r="D310" s="2">
        <v>1721050117</v>
      </c>
      <c r="E310" s="10">
        <v>36492</v>
      </c>
      <c r="F310" s="2" t="s">
        <v>720</v>
      </c>
      <c r="G310" s="2" t="s">
        <v>56</v>
      </c>
      <c r="H310" s="2" t="s">
        <v>15</v>
      </c>
      <c r="I310" s="2" t="s">
        <v>16</v>
      </c>
      <c r="J310" s="2" t="s">
        <v>721</v>
      </c>
      <c r="K310" s="3" t="s">
        <v>722</v>
      </c>
      <c r="L310" s="2" t="s">
        <v>28</v>
      </c>
      <c r="M310" s="2" t="s">
        <v>19</v>
      </c>
    </row>
    <row r="311" spans="1:13" ht="12.75" hidden="1" x14ac:dyDescent="0.2">
      <c r="A311" s="23">
        <v>316</v>
      </c>
      <c r="B311" s="2" t="s">
        <v>1069</v>
      </c>
      <c r="C311" s="2" t="s">
        <v>1070</v>
      </c>
      <c r="D311" s="2" t="s">
        <v>1071</v>
      </c>
      <c r="E311" s="10">
        <v>36476</v>
      </c>
      <c r="F311" s="2" t="s">
        <v>1039</v>
      </c>
      <c r="G311" s="2" t="s">
        <v>88</v>
      </c>
      <c r="H311" s="2" t="s">
        <v>40</v>
      </c>
      <c r="I311" s="2" t="s">
        <v>16</v>
      </c>
      <c r="J311" s="2" t="s">
        <v>1175</v>
      </c>
      <c r="K311" s="3" t="s">
        <v>1073</v>
      </c>
      <c r="L311" s="2" t="s">
        <v>19</v>
      </c>
      <c r="M311" s="2" t="s">
        <v>119</v>
      </c>
    </row>
    <row r="312" spans="1:13" ht="12.75" hidden="1" x14ac:dyDescent="0.2">
      <c r="A312" s="23">
        <v>317</v>
      </c>
      <c r="B312" s="2" t="s">
        <v>713</v>
      </c>
      <c r="C312" s="2" t="s">
        <v>476</v>
      </c>
      <c r="D312" s="2">
        <v>1521010107</v>
      </c>
      <c r="E312" s="10">
        <v>35604</v>
      </c>
      <c r="F312" s="2" t="s">
        <v>947</v>
      </c>
      <c r="G312" s="2" t="s">
        <v>24</v>
      </c>
      <c r="H312" s="2" t="s">
        <v>40</v>
      </c>
      <c r="I312" s="2" t="s">
        <v>16</v>
      </c>
      <c r="J312" s="2" t="s">
        <v>1176</v>
      </c>
      <c r="K312" s="3" t="s">
        <v>1177</v>
      </c>
      <c r="L312" s="2" t="s">
        <v>43</v>
      </c>
      <c r="M312" s="2" t="s">
        <v>19</v>
      </c>
    </row>
    <row r="313" spans="1:13" ht="12.75" x14ac:dyDescent="0.2">
      <c r="A313" s="23">
        <v>159</v>
      </c>
      <c r="B313" s="2" t="s">
        <v>684</v>
      </c>
      <c r="C313" s="2" t="s">
        <v>280</v>
      </c>
      <c r="D313" s="2">
        <v>1721050166</v>
      </c>
      <c r="E313" s="10">
        <v>36517</v>
      </c>
      <c r="F313" s="2" t="s">
        <v>681</v>
      </c>
      <c r="G313" s="2" t="s">
        <v>56</v>
      </c>
      <c r="H313" s="2" t="s">
        <v>15</v>
      </c>
      <c r="I313" s="2" t="s">
        <v>16</v>
      </c>
      <c r="J313" s="2" t="s">
        <v>685</v>
      </c>
      <c r="K313" s="3" t="s">
        <v>686</v>
      </c>
      <c r="L313" s="2" t="s">
        <v>28</v>
      </c>
      <c r="M313" s="2" t="s">
        <v>19</v>
      </c>
    </row>
    <row r="314" spans="1:13" ht="12.75" hidden="1" x14ac:dyDescent="0.2">
      <c r="A314" s="23">
        <v>319</v>
      </c>
      <c r="B314" s="2" t="s">
        <v>1182</v>
      </c>
      <c r="C314" s="2" t="s">
        <v>12</v>
      </c>
      <c r="D314" s="2">
        <v>1821050715</v>
      </c>
      <c r="E314" s="10">
        <v>36753</v>
      </c>
      <c r="F314" s="2" t="s">
        <v>13</v>
      </c>
      <c r="G314" s="2" t="s">
        <v>14</v>
      </c>
      <c r="H314" s="2" t="s">
        <v>15</v>
      </c>
      <c r="I314" s="2" t="s">
        <v>16</v>
      </c>
      <c r="J314" s="2" t="s">
        <v>17</v>
      </c>
      <c r="K314" s="3" t="s">
        <v>18</v>
      </c>
      <c r="L314" s="2" t="s">
        <v>19</v>
      </c>
      <c r="M314" s="2" t="s">
        <v>20</v>
      </c>
    </row>
    <row r="315" spans="1:13" ht="12.75" hidden="1" x14ac:dyDescent="0.2">
      <c r="A315" s="23">
        <v>320</v>
      </c>
      <c r="B315" s="2" t="s">
        <v>1183</v>
      </c>
      <c r="C315" s="2" t="s">
        <v>198</v>
      </c>
      <c r="D315" s="2">
        <v>1824010942</v>
      </c>
      <c r="E315" s="10">
        <v>36806</v>
      </c>
      <c r="F315" s="2" t="s">
        <v>1184</v>
      </c>
      <c r="G315" s="2" t="s">
        <v>14</v>
      </c>
      <c r="H315" s="2" t="s">
        <v>57</v>
      </c>
      <c r="I315" s="2" t="s">
        <v>16</v>
      </c>
      <c r="J315" s="2" t="s">
        <v>1185</v>
      </c>
      <c r="K315" s="2">
        <v>349181603</v>
      </c>
      <c r="L315" s="2" t="s">
        <v>19</v>
      </c>
      <c r="M315" s="2" t="s">
        <v>36</v>
      </c>
    </row>
    <row r="316" spans="1:13" ht="12.75" hidden="1" x14ac:dyDescent="0.2">
      <c r="A316" s="23">
        <v>321</v>
      </c>
      <c r="B316" s="2" t="s">
        <v>1186</v>
      </c>
      <c r="C316" s="2" t="s">
        <v>366</v>
      </c>
      <c r="D316" s="2">
        <v>1621060946</v>
      </c>
      <c r="E316" s="10">
        <v>35953</v>
      </c>
      <c r="F316" s="2" t="s">
        <v>1187</v>
      </c>
      <c r="G316" s="2" t="s">
        <v>109</v>
      </c>
      <c r="H316" s="2" t="s">
        <v>32</v>
      </c>
      <c r="I316" s="2" t="s">
        <v>16</v>
      </c>
      <c r="J316" s="2" t="s">
        <v>1188</v>
      </c>
      <c r="K316" s="3" t="s">
        <v>1189</v>
      </c>
      <c r="L316" s="2" t="s">
        <v>19</v>
      </c>
      <c r="M316" s="2" t="s">
        <v>112</v>
      </c>
    </row>
    <row r="317" spans="1:13" ht="12.75" hidden="1" x14ac:dyDescent="0.2">
      <c r="A317" s="23">
        <v>322</v>
      </c>
      <c r="B317" s="2" t="s">
        <v>249</v>
      </c>
      <c r="C317" s="2" t="s">
        <v>250</v>
      </c>
      <c r="D317" s="2">
        <v>1721060133</v>
      </c>
      <c r="E317" s="10">
        <v>36346</v>
      </c>
      <c r="F317" s="2" t="s">
        <v>1190</v>
      </c>
      <c r="G317" s="2" t="s">
        <v>56</v>
      </c>
      <c r="H317" s="2" t="s">
        <v>32</v>
      </c>
      <c r="I317" s="2" t="s">
        <v>16</v>
      </c>
      <c r="J317" s="2" t="s">
        <v>1191</v>
      </c>
      <c r="K317" s="3" t="s">
        <v>253</v>
      </c>
      <c r="L317" s="2" t="s">
        <v>113</v>
      </c>
      <c r="M317" s="2" t="s">
        <v>112</v>
      </c>
    </row>
    <row r="318" spans="1:13" ht="12.75" hidden="1" x14ac:dyDescent="0.2">
      <c r="A318" s="23">
        <v>323</v>
      </c>
      <c r="B318" s="2" t="s">
        <v>1192</v>
      </c>
      <c r="C318" s="2" t="s">
        <v>317</v>
      </c>
      <c r="D318" s="2">
        <v>1721060107</v>
      </c>
      <c r="E318" s="10">
        <v>36168</v>
      </c>
      <c r="F318" s="2" t="s">
        <v>1193</v>
      </c>
      <c r="G318" s="2" t="s">
        <v>56</v>
      </c>
      <c r="H318" s="2" t="s">
        <v>32</v>
      </c>
      <c r="I318" s="2" t="s">
        <v>16</v>
      </c>
      <c r="J318" s="2" t="s">
        <v>319</v>
      </c>
      <c r="K318" s="3" t="s">
        <v>320</v>
      </c>
      <c r="L318" s="2" t="s">
        <v>113</v>
      </c>
      <c r="M318" s="2" t="s">
        <v>44</v>
      </c>
    </row>
    <row r="319" spans="1:13" ht="12.75" hidden="1" x14ac:dyDescent="0.2">
      <c r="A319" s="23">
        <v>324</v>
      </c>
      <c r="B319" s="2" t="s">
        <v>1194</v>
      </c>
      <c r="C319" s="2" t="s">
        <v>198</v>
      </c>
      <c r="D319" s="2">
        <v>1621050066</v>
      </c>
      <c r="E319" s="10">
        <v>35995</v>
      </c>
      <c r="F319" s="2" t="s">
        <v>1195</v>
      </c>
      <c r="G319" s="2" t="s">
        <v>109</v>
      </c>
      <c r="H319" s="2" t="s">
        <v>15</v>
      </c>
      <c r="I319" s="2" t="s">
        <v>16</v>
      </c>
      <c r="J319" s="2" t="s">
        <v>1196</v>
      </c>
      <c r="K319" s="3" t="s">
        <v>1197</v>
      </c>
      <c r="L319" s="2" t="s">
        <v>96</v>
      </c>
      <c r="M319" s="2" t="s">
        <v>19</v>
      </c>
    </row>
    <row r="320" spans="1:13" ht="12.75" hidden="1" x14ac:dyDescent="0.2">
      <c r="A320" s="23">
        <v>325</v>
      </c>
      <c r="B320" s="2" t="s">
        <v>529</v>
      </c>
      <c r="C320" s="2" t="s">
        <v>280</v>
      </c>
      <c r="D320" s="2">
        <v>1821050435</v>
      </c>
      <c r="E320" s="10">
        <v>36618</v>
      </c>
      <c r="F320" s="2" t="s">
        <v>530</v>
      </c>
      <c r="G320" s="2" t="s">
        <v>14</v>
      </c>
      <c r="H320" s="2" t="s">
        <v>15</v>
      </c>
      <c r="I320" s="2" t="s">
        <v>16</v>
      </c>
      <c r="J320" s="2" t="s">
        <v>531</v>
      </c>
      <c r="K320" s="3" t="s">
        <v>532</v>
      </c>
      <c r="L320" s="2" t="s">
        <v>102</v>
      </c>
      <c r="M320" s="2" t="s">
        <v>19</v>
      </c>
    </row>
    <row r="321" spans="1:13" ht="12.75" hidden="1" x14ac:dyDescent="0.2">
      <c r="A321" s="23">
        <v>326</v>
      </c>
      <c r="B321" s="2" t="s">
        <v>1198</v>
      </c>
      <c r="C321" s="2" t="s">
        <v>30</v>
      </c>
      <c r="D321" s="2">
        <v>1821060231</v>
      </c>
      <c r="E321" s="10">
        <v>36731</v>
      </c>
      <c r="F321" s="2" t="s">
        <v>31</v>
      </c>
      <c r="G321" s="2" t="s">
        <v>14</v>
      </c>
      <c r="H321" s="2" t="s">
        <v>32</v>
      </c>
      <c r="I321" s="2" t="s">
        <v>16</v>
      </c>
      <c r="J321" s="2" t="s">
        <v>33</v>
      </c>
      <c r="K321" s="3" t="s">
        <v>34</v>
      </c>
      <c r="L321" s="2" t="s">
        <v>35</v>
      </c>
      <c r="M321" s="2" t="s">
        <v>36</v>
      </c>
    </row>
    <row r="322" spans="1:13" ht="12.75" hidden="1" x14ac:dyDescent="0.2">
      <c r="A322" s="23">
        <v>327</v>
      </c>
      <c r="B322" s="2" t="s">
        <v>206</v>
      </c>
      <c r="C322" s="2" t="s">
        <v>1199</v>
      </c>
      <c r="D322" s="2">
        <v>1621060119</v>
      </c>
      <c r="E322" s="10">
        <v>36079</v>
      </c>
      <c r="F322" s="2" t="s">
        <v>1200</v>
      </c>
      <c r="G322" s="2" t="s">
        <v>109</v>
      </c>
      <c r="H322" s="2" t="s">
        <v>32</v>
      </c>
      <c r="I322" s="2" t="s">
        <v>16</v>
      </c>
      <c r="J322" s="2" t="s">
        <v>1201</v>
      </c>
      <c r="K322" s="3" t="s">
        <v>1202</v>
      </c>
      <c r="L322" s="2" t="s">
        <v>102</v>
      </c>
      <c r="M322" s="2" t="s">
        <v>19</v>
      </c>
    </row>
    <row r="323" spans="1:13" ht="12.75" x14ac:dyDescent="0.2">
      <c r="A323" s="23">
        <v>387</v>
      </c>
      <c r="B323" s="2" t="s">
        <v>178</v>
      </c>
      <c r="C323" s="2" t="s">
        <v>165</v>
      </c>
      <c r="D323" s="2">
        <v>1621060853</v>
      </c>
      <c r="E323" s="10">
        <v>35978</v>
      </c>
      <c r="F323" s="2" t="s">
        <v>1383</v>
      </c>
      <c r="G323" s="2" t="s">
        <v>109</v>
      </c>
      <c r="H323" s="2" t="s">
        <v>32</v>
      </c>
      <c r="I323" s="2" t="s">
        <v>16</v>
      </c>
      <c r="J323" s="2" t="s">
        <v>1384</v>
      </c>
      <c r="K323" s="3" t="s">
        <v>1385</v>
      </c>
      <c r="L323" s="2" t="s">
        <v>28</v>
      </c>
      <c r="M323" s="2" t="s">
        <v>112</v>
      </c>
    </row>
    <row r="324" spans="1:13" ht="12.75" hidden="1" x14ac:dyDescent="0.2">
      <c r="A324" s="23">
        <v>329</v>
      </c>
      <c r="B324" s="2" t="s">
        <v>1490</v>
      </c>
      <c r="C324" s="2" t="s">
        <v>579</v>
      </c>
      <c r="D324" s="2">
        <v>1821070179</v>
      </c>
      <c r="E324" s="10">
        <v>36636</v>
      </c>
      <c r="F324" s="2" t="s">
        <v>1204</v>
      </c>
      <c r="G324" s="2" t="s">
        <v>14</v>
      </c>
      <c r="H324" s="2" t="s">
        <v>25</v>
      </c>
      <c r="I324" s="2" t="s">
        <v>16</v>
      </c>
      <c r="J324" s="2" t="s">
        <v>1205</v>
      </c>
      <c r="K324" s="3" t="s">
        <v>1206</v>
      </c>
      <c r="L324" s="2" t="s">
        <v>19</v>
      </c>
      <c r="M324" s="2" t="s">
        <v>36</v>
      </c>
    </row>
    <row r="325" spans="1:13" ht="12.75" hidden="1" x14ac:dyDescent="0.2">
      <c r="A325" s="23">
        <v>330</v>
      </c>
      <c r="B325" s="2" t="s">
        <v>723</v>
      </c>
      <c r="C325" s="2" t="s">
        <v>280</v>
      </c>
      <c r="D325" s="2">
        <v>1721050186</v>
      </c>
      <c r="E325" s="10">
        <v>36394</v>
      </c>
      <c r="F325" s="2" t="s">
        <v>724</v>
      </c>
      <c r="G325" s="2" t="s">
        <v>56</v>
      </c>
      <c r="H325" s="2" t="s">
        <v>15</v>
      </c>
      <c r="I325" s="2" t="s">
        <v>16</v>
      </c>
      <c r="J325" s="2" t="s">
        <v>725</v>
      </c>
      <c r="K325" s="3" t="s">
        <v>726</v>
      </c>
      <c r="L325" s="2" t="s">
        <v>102</v>
      </c>
      <c r="M325" s="2" t="s">
        <v>19</v>
      </c>
    </row>
    <row r="326" spans="1:13" ht="12.75" x14ac:dyDescent="0.2">
      <c r="A326" s="23">
        <v>331</v>
      </c>
      <c r="B326" s="2" t="s">
        <v>1207</v>
      </c>
      <c r="C326" s="2" t="s">
        <v>1208</v>
      </c>
      <c r="D326" s="2">
        <v>1521010404</v>
      </c>
      <c r="E326" s="10">
        <v>35217</v>
      </c>
      <c r="F326" s="2" t="s">
        <v>1209</v>
      </c>
      <c r="G326" s="2" t="s">
        <v>24</v>
      </c>
      <c r="H326" s="2" t="s">
        <v>40</v>
      </c>
      <c r="I326" s="2" t="s">
        <v>16</v>
      </c>
      <c r="J326" s="2" t="s">
        <v>1210</v>
      </c>
      <c r="K326" s="3" t="s">
        <v>1211</v>
      </c>
      <c r="L326" s="2" t="s">
        <v>28</v>
      </c>
      <c r="M326" s="2" t="s">
        <v>19</v>
      </c>
    </row>
    <row r="327" spans="1:13" ht="12.75" x14ac:dyDescent="0.2">
      <c r="A327" s="23">
        <v>101</v>
      </c>
      <c r="B327" s="2" t="s">
        <v>395</v>
      </c>
      <c r="C327" s="2" t="s">
        <v>466</v>
      </c>
      <c r="D327" s="2">
        <v>1721060542</v>
      </c>
      <c r="E327" s="10">
        <v>36449</v>
      </c>
      <c r="F327" s="2" t="s">
        <v>467</v>
      </c>
      <c r="G327" s="2" t="s">
        <v>56</v>
      </c>
      <c r="H327" s="2" t="s">
        <v>32</v>
      </c>
      <c r="I327" s="2" t="s">
        <v>16</v>
      </c>
      <c r="J327" s="2" t="s">
        <v>468</v>
      </c>
      <c r="K327" s="3" t="s">
        <v>469</v>
      </c>
      <c r="L327" s="2" t="s">
        <v>28</v>
      </c>
      <c r="M327" s="2" t="s">
        <v>19</v>
      </c>
    </row>
    <row r="328" spans="1:13" ht="12.75" hidden="1" x14ac:dyDescent="0.2">
      <c r="A328" s="23">
        <v>333</v>
      </c>
      <c r="B328" s="2" t="s">
        <v>1212</v>
      </c>
      <c r="C328" s="2" t="s">
        <v>1082</v>
      </c>
      <c r="D328" s="2">
        <v>1721060216</v>
      </c>
      <c r="E328" s="10">
        <v>36348</v>
      </c>
      <c r="F328" s="2" t="s">
        <v>1213</v>
      </c>
      <c r="G328" s="2" t="s">
        <v>56</v>
      </c>
      <c r="H328" s="2" t="s">
        <v>32</v>
      </c>
      <c r="I328" s="2" t="s">
        <v>16</v>
      </c>
      <c r="J328" s="2" t="s">
        <v>1148</v>
      </c>
      <c r="K328" s="3" t="s">
        <v>1149</v>
      </c>
      <c r="L328" s="2" t="s">
        <v>43</v>
      </c>
      <c r="M328" s="2" t="s">
        <v>1150</v>
      </c>
    </row>
    <row r="329" spans="1:13" ht="12.75" hidden="1" x14ac:dyDescent="0.2">
      <c r="A329" s="23">
        <v>334</v>
      </c>
      <c r="B329" s="2" t="s">
        <v>1214</v>
      </c>
      <c r="C329" s="2" t="s">
        <v>366</v>
      </c>
      <c r="D329" s="2">
        <v>1924010615</v>
      </c>
      <c r="E329" s="10">
        <v>37112</v>
      </c>
      <c r="F329" s="2" t="s">
        <v>1215</v>
      </c>
      <c r="G329" s="2" t="s">
        <v>88</v>
      </c>
      <c r="H329" s="2" t="s">
        <v>57</v>
      </c>
      <c r="I329" s="2" t="s">
        <v>16</v>
      </c>
      <c r="J329" s="2" t="s">
        <v>1216</v>
      </c>
      <c r="K329" s="3" t="s">
        <v>1217</v>
      </c>
      <c r="L329" s="2" t="s">
        <v>43</v>
      </c>
      <c r="M329" s="2" t="s">
        <v>44</v>
      </c>
    </row>
    <row r="330" spans="1:13" ht="12.75" hidden="1" x14ac:dyDescent="0.2">
      <c r="A330" s="23">
        <v>335</v>
      </c>
      <c r="B330" s="2" t="s">
        <v>1218</v>
      </c>
      <c r="C330" s="2" t="s">
        <v>1219</v>
      </c>
      <c r="D330" s="2">
        <v>1721060419</v>
      </c>
      <c r="E330" s="10">
        <v>36319</v>
      </c>
      <c r="F330" s="2" t="s">
        <v>1220</v>
      </c>
      <c r="G330" s="2" t="s">
        <v>56</v>
      </c>
      <c r="H330" s="2" t="s">
        <v>32</v>
      </c>
      <c r="I330" s="2" t="s">
        <v>16</v>
      </c>
      <c r="J330" s="2" t="s">
        <v>1221</v>
      </c>
      <c r="K330" s="3" t="s">
        <v>1222</v>
      </c>
      <c r="L330" s="2" t="s">
        <v>19</v>
      </c>
      <c r="M330" s="2" t="s">
        <v>422</v>
      </c>
    </row>
    <row r="331" spans="1:13" ht="12.75" x14ac:dyDescent="0.2">
      <c r="A331" s="23">
        <v>59</v>
      </c>
      <c r="B331" s="2" t="s">
        <v>294</v>
      </c>
      <c r="C331" s="2" t="s">
        <v>295</v>
      </c>
      <c r="D331" s="2">
        <v>1721050866</v>
      </c>
      <c r="E331" s="10">
        <v>36149</v>
      </c>
      <c r="F331" s="2" t="s">
        <v>296</v>
      </c>
      <c r="G331" s="2" t="s">
        <v>56</v>
      </c>
      <c r="H331" s="2" t="s">
        <v>15</v>
      </c>
      <c r="I331" s="2" t="s">
        <v>16</v>
      </c>
      <c r="J331" s="2" t="s">
        <v>297</v>
      </c>
      <c r="K331" s="3" t="s">
        <v>298</v>
      </c>
      <c r="L331" s="2" t="s">
        <v>28</v>
      </c>
      <c r="M331" s="2" t="s">
        <v>19</v>
      </c>
    </row>
    <row r="332" spans="1:13" ht="12.75" hidden="1" x14ac:dyDescent="0.2">
      <c r="A332" s="23">
        <v>337</v>
      </c>
      <c r="B332" s="2" t="s">
        <v>1225</v>
      </c>
      <c r="C332" s="2" t="s">
        <v>207</v>
      </c>
      <c r="D332" s="2">
        <v>1621060762</v>
      </c>
      <c r="E332" s="10">
        <v>36123</v>
      </c>
      <c r="F332" s="2" t="s">
        <v>1226</v>
      </c>
      <c r="G332" s="2" t="s">
        <v>109</v>
      </c>
      <c r="H332" s="2" t="s">
        <v>32</v>
      </c>
      <c r="I332" s="2" t="s">
        <v>16</v>
      </c>
      <c r="J332" s="2" t="s">
        <v>1227</v>
      </c>
      <c r="K332" s="3" t="s">
        <v>1228</v>
      </c>
      <c r="L332" s="2" t="s">
        <v>19</v>
      </c>
      <c r="M332" s="2" t="s">
        <v>422</v>
      </c>
    </row>
    <row r="333" spans="1:13" ht="12.75" hidden="1" x14ac:dyDescent="0.2">
      <c r="A333" s="23">
        <v>338</v>
      </c>
      <c r="B333" s="2" t="s">
        <v>1229</v>
      </c>
      <c r="C333" s="2" t="s">
        <v>194</v>
      </c>
      <c r="D333" s="2">
        <v>1621060729</v>
      </c>
      <c r="E333" s="10">
        <v>35816</v>
      </c>
      <c r="F333" s="2" t="s">
        <v>1230</v>
      </c>
      <c r="G333" s="2" t="s">
        <v>109</v>
      </c>
      <c r="H333" s="2" t="s">
        <v>32</v>
      </c>
      <c r="I333" s="2" t="s">
        <v>16</v>
      </c>
      <c r="J333" s="2" t="s">
        <v>1231</v>
      </c>
      <c r="K333" s="3" t="s">
        <v>1232</v>
      </c>
      <c r="L333" s="2" t="s">
        <v>19</v>
      </c>
      <c r="M333" s="2" t="s">
        <v>422</v>
      </c>
    </row>
    <row r="334" spans="1:13" ht="12.75" hidden="1" x14ac:dyDescent="0.2">
      <c r="A334" s="23">
        <v>339</v>
      </c>
      <c r="B334" s="2" t="s">
        <v>1233</v>
      </c>
      <c r="C334" s="2" t="s">
        <v>1234</v>
      </c>
      <c r="D334" s="2">
        <v>1621020032</v>
      </c>
      <c r="E334" s="10">
        <v>36100</v>
      </c>
      <c r="F334" s="2" t="s">
        <v>1235</v>
      </c>
      <c r="G334" s="2" t="s">
        <v>109</v>
      </c>
      <c r="H334" s="2" t="s">
        <v>62</v>
      </c>
      <c r="I334" s="2" t="s">
        <v>16</v>
      </c>
      <c r="J334" s="2" t="s">
        <v>1236</v>
      </c>
      <c r="K334" s="3" t="s">
        <v>1237</v>
      </c>
      <c r="L334" s="2" t="s">
        <v>19</v>
      </c>
      <c r="M334" s="2" t="s">
        <v>84</v>
      </c>
    </row>
    <row r="335" spans="1:13" ht="12.75" hidden="1" x14ac:dyDescent="0.2">
      <c r="A335" s="23">
        <v>340</v>
      </c>
      <c r="B335" s="2" t="s">
        <v>1491</v>
      </c>
      <c r="C335" s="2" t="s">
        <v>290</v>
      </c>
      <c r="D335" s="2">
        <v>1621060897</v>
      </c>
      <c r="E335" s="10">
        <v>36025</v>
      </c>
      <c r="F335" s="2" t="s">
        <v>1238</v>
      </c>
      <c r="G335" s="2" t="s">
        <v>109</v>
      </c>
      <c r="H335" s="2" t="s">
        <v>32</v>
      </c>
      <c r="I335" s="2" t="s">
        <v>16</v>
      </c>
      <c r="J335" s="2" t="s">
        <v>1239</v>
      </c>
      <c r="K335" s="3" t="s">
        <v>1240</v>
      </c>
      <c r="L335" s="2" t="s">
        <v>19</v>
      </c>
      <c r="M335" s="2" t="s">
        <v>422</v>
      </c>
    </row>
    <row r="336" spans="1:13" ht="12.75" hidden="1" x14ac:dyDescent="0.2">
      <c r="A336" s="23">
        <v>341</v>
      </c>
      <c r="B336" s="2" t="s">
        <v>1492</v>
      </c>
      <c r="C336" s="2" t="s">
        <v>653</v>
      </c>
      <c r="D336" s="2">
        <v>1621010101</v>
      </c>
      <c r="E336" s="10">
        <v>35881</v>
      </c>
      <c r="F336" s="2" t="s">
        <v>654</v>
      </c>
      <c r="G336" s="2" t="s">
        <v>109</v>
      </c>
      <c r="H336" s="2" t="s">
        <v>40</v>
      </c>
      <c r="I336" s="2" t="s">
        <v>16</v>
      </c>
      <c r="J336" s="2" t="s">
        <v>1241</v>
      </c>
      <c r="K336" s="3" t="s">
        <v>656</v>
      </c>
      <c r="L336" s="2" t="s">
        <v>35</v>
      </c>
      <c r="M336" s="2" t="s">
        <v>19</v>
      </c>
    </row>
    <row r="337" spans="1:13" ht="12.75" hidden="1" x14ac:dyDescent="0.2">
      <c r="A337" s="23">
        <v>342</v>
      </c>
      <c r="B337" s="2" t="s">
        <v>178</v>
      </c>
      <c r="C337" s="2" t="s">
        <v>136</v>
      </c>
      <c r="D337" s="2">
        <v>1621060686</v>
      </c>
      <c r="E337" s="10">
        <v>35878</v>
      </c>
      <c r="F337" s="2" t="s">
        <v>1243</v>
      </c>
      <c r="G337" s="2" t="s">
        <v>109</v>
      </c>
      <c r="H337" s="2" t="s">
        <v>32</v>
      </c>
      <c r="I337" s="2" t="s">
        <v>16</v>
      </c>
      <c r="J337" s="2" t="s">
        <v>1244</v>
      </c>
      <c r="K337" s="3" t="s">
        <v>1245</v>
      </c>
      <c r="L337" s="2" t="s">
        <v>19</v>
      </c>
      <c r="M337" s="2" t="s">
        <v>422</v>
      </c>
    </row>
    <row r="338" spans="1:13" ht="12.75" hidden="1" x14ac:dyDescent="0.2">
      <c r="A338" s="23">
        <v>343</v>
      </c>
      <c r="B338" s="2" t="s">
        <v>411</v>
      </c>
      <c r="C338" s="2" t="s">
        <v>792</v>
      </c>
      <c r="D338" s="2">
        <v>1621060797</v>
      </c>
      <c r="E338" s="10">
        <v>44102</v>
      </c>
      <c r="F338" s="2" t="s">
        <v>1246</v>
      </c>
      <c r="G338" s="2" t="s">
        <v>109</v>
      </c>
      <c r="H338" s="2" t="s">
        <v>32</v>
      </c>
      <c r="I338" s="2" t="s">
        <v>16</v>
      </c>
      <c r="J338" s="2" t="s">
        <v>1247</v>
      </c>
      <c r="K338" s="3" t="s">
        <v>1248</v>
      </c>
      <c r="L338" s="2" t="s">
        <v>19</v>
      </c>
      <c r="M338" s="2" t="s">
        <v>422</v>
      </c>
    </row>
    <row r="339" spans="1:13" ht="12.75" hidden="1" x14ac:dyDescent="0.2">
      <c r="A339" s="23">
        <v>344</v>
      </c>
      <c r="B339" s="2" t="s">
        <v>1249</v>
      </c>
      <c r="C339" s="2" t="s">
        <v>290</v>
      </c>
      <c r="D339" s="2">
        <v>1621060581</v>
      </c>
      <c r="E339" s="10">
        <v>36138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1250</v>
      </c>
      <c r="K339" s="3" t="s">
        <v>1251</v>
      </c>
      <c r="L339" s="2" t="s">
        <v>19</v>
      </c>
      <c r="M339" s="2" t="s">
        <v>422</v>
      </c>
    </row>
    <row r="340" spans="1:13" ht="12.75" hidden="1" x14ac:dyDescent="0.2">
      <c r="A340" s="23">
        <v>345</v>
      </c>
      <c r="B340" s="2" t="s">
        <v>178</v>
      </c>
      <c r="C340" s="2" t="s">
        <v>342</v>
      </c>
      <c r="D340" s="2">
        <v>1621061092</v>
      </c>
      <c r="E340" s="10">
        <v>35355</v>
      </c>
      <c r="F340" s="2" t="s">
        <v>1252</v>
      </c>
      <c r="G340" s="2" t="s">
        <v>109</v>
      </c>
      <c r="H340" s="2" t="s">
        <v>32</v>
      </c>
      <c r="I340" s="2" t="s">
        <v>16</v>
      </c>
      <c r="J340" s="2" t="s">
        <v>1253</v>
      </c>
      <c r="K340" s="3" t="s">
        <v>1254</v>
      </c>
      <c r="L340" s="2" t="s">
        <v>19</v>
      </c>
      <c r="M340" s="2" t="s">
        <v>422</v>
      </c>
    </row>
    <row r="341" spans="1:13" ht="12.75" hidden="1" x14ac:dyDescent="0.2">
      <c r="A341" s="23">
        <v>346</v>
      </c>
      <c r="B341" s="2" t="s">
        <v>734</v>
      </c>
      <c r="C341" s="2" t="s">
        <v>1219</v>
      </c>
      <c r="D341" s="2">
        <v>1621060899</v>
      </c>
      <c r="E341" s="10">
        <v>35894</v>
      </c>
      <c r="F341" s="2" t="s">
        <v>1255</v>
      </c>
      <c r="G341" s="2" t="s">
        <v>109</v>
      </c>
      <c r="H341" s="2" t="s">
        <v>32</v>
      </c>
      <c r="I341" s="2" t="s">
        <v>16</v>
      </c>
      <c r="J341" s="2" t="s">
        <v>1256</v>
      </c>
      <c r="K341" s="3" t="s">
        <v>1257</v>
      </c>
      <c r="L341" s="2" t="s">
        <v>19</v>
      </c>
      <c r="M341" s="2" t="s">
        <v>422</v>
      </c>
    </row>
    <row r="342" spans="1:13" ht="12.75" hidden="1" x14ac:dyDescent="0.2">
      <c r="A342" s="23">
        <v>347</v>
      </c>
      <c r="B342" s="2" t="s">
        <v>1493</v>
      </c>
      <c r="C342" s="2" t="s">
        <v>650</v>
      </c>
      <c r="D342" s="2">
        <v>1721070033</v>
      </c>
      <c r="E342" s="10">
        <v>43948</v>
      </c>
      <c r="F342" s="2" t="s">
        <v>1258</v>
      </c>
      <c r="G342" s="2" t="s">
        <v>56</v>
      </c>
      <c r="H342" s="2" t="s">
        <v>25</v>
      </c>
      <c r="I342" s="2" t="s">
        <v>16</v>
      </c>
      <c r="J342" s="2" t="s">
        <v>1259</v>
      </c>
      <c r="K342" s="3" t="s">
        <v>1260</v>
      </c>
      <c r="L342" s="2" t="s">
        <v>80</v>
      </c>
      <c r="M342" s="2" t="s">
        <v>84</v>
      </c>
    </row>
    <row r="343" spans="1:13" ht="12.75" hidden="1" x14ac:dyDescent="0.2">
      <c r="A343" s="23">
        <v>348</v>
      </c>
      <c r="B343" s="2" t="s">
        <v>835</v>
      </c>
      <c r="C343" s="2" t="s">
        <v>430</v>
      </c>
      <c r="D343" s="2">
        <v>1721070023</v>
      </c>
      <c r="E343" s="10">
        <v>36487</v>
      </c>
      <c r="F343" s="2" t="s">
        <v>1261</v>
      </c>
      <c r="G343" s="2" t="s">
        <v>56</v>
      </c>
      <c r="H343" s="2" t="s">
        <v>25</v>
      </c>
      <c r="I343" s="2" t="s">
        <v>16</v>
      </c>
      <c r="J343" s="2" t="s">
        <v>1262</v>
      </c>
      <c r="K343" s="3" t="s">
        <v>1263</v>
      </c>
      <c r="L343" s="2" t="s">
        <v>80</v>
      </c>
      <c r="M343" s="2" t="s">
        <v>84</v>
      </c>
    </row>
    <row r="344" spans="1:13" ht="12.75" hidden="1" x14ac:dyDescent="0.2">
      <c r="A344" s="23">
        <v>349</v>
      </c>
      <c r="B344" s="2" t="s">
        <v>1494</v>
      </c>
      <c r="C344" s="2" t="s">
        <v>653</v>
      </c>
      <c r="D344" s="2">
        <v>1721070017</v>
      </c>
      <c r="E344" s="10">
        <v>36517</v>
      </c>
      <c r="F344" s="2" t="s">
        <v>1264</v>
      </c>
      <c r="G344" s="2" t="s">
        <v>56</v>
      </c>
      <c r="H344" s="2" t="s">
        <v>25</v>
      </c>
      <c r="I344" s="2" t="s">
        <v>16</v>
      </c>
      <c r="J344" s="2" t="s">
        <v>1265</v>
      </c>
      <c r="K344" s="3" t="s">
        <v>1266</v>
      </c>
      <c r="L344" s="2" t="s">
        <v>80</v>
      </c>
      <c r="M344" s="2" t="s">
        <v>19</v>
      </c>
    </row>
    <row r="345" spans="1:13" ht="12.75" hidden="1" x14ac:dyDescent="0.2">
      <c r="A345" s="23">
        <v>350</v>
      </c>
      <c r="B345" s="2" t="s">
        <v>1267</v>
      </c>
      <c r="C345" s="2" t="s">
        <v>566</v>
      </c>
      <c r="D345" s="2">
        <v>1721070013</v>
      </c>
      <c r="E345" s="10">
        <v>36229</v>
      </c>
      <c r="F345" s="2" t="s">
        <v>1268</v>
      </c>
      <c r="G345" s="2" t="s">
        <v>56</v>
      </c>
      <c r="H345" s="2" t="s">
        <v>25</v>
      </c>
      <c r="I345" s="2" t="s">
        <v>16</v>
      </c>
      <c r="J345" s="2" t="s">
        <v>1269</v>
      </c>
      <c r="K345" s="3" t="s">
        <v>1270</v>
      </c>
      <c r="L345" s="2" t="s">
        <v>113</v>
      </c>
      <c r="M345" s="2" t="s">
        <v>19</v>
      </c>
    </row>
    <row r="346" spans="1:13" ht="12.75" hidden="1" x14ac:dyDescent="0.2">
      <c r="A346" s="23">
        <v>351</v>
      </c>
      <c r="B346" s="2" t="s">
        <v>1207</v>
      </c>
      <c r="C346" s="2" t="s">
        <v>290</v>
      </c>
      <c r="D346" s="2">
        <v>1721070009</v>
      </c>
      <c r="E346" s="10">
        <v>36374</v>
      </c>
      <c r="F346" s="2" t="s">
        <v>1271</v>
      </c>
      <c r="G346" s="2" t="s">
        <v>56</v>
      </c>
      <c r="H346" s="2" t="s">
        <v>25</v>
      </c>
      <c r="I346" s="2" t="s">
        <v>16</v>
      </c>
      <c r="J346" s="2" t="s">
        <v>1272</v>
      </c>
      <c r="K346" s="3" t="s">
        <v>1273</v>
      </c>
      <c r="L346" s="2" t="s">
        <v>80</v>
      </c>
      <c r="M346" s="2" t="s">
        <v>19</v>
      </c>
    </row>
    <row r="347" spans="1:13" ht="12.75" x14ac:dyDescent="0.2">
      <c r="A347" s="23">
        <v>42</v>
      </c>
      <c r="B347" s="2" t="s">
        <v>216</v>
      </c>
      <c r="C347" s="2" t="s">
        <v>217</v>
      </c>
      <c r="D347" s="2">
        <v>1721050125</v>
      </c>
      <c r="E347" s="10">
        <v>36485</v>
      </c>
      <c r="F347" s="2" t="s">
        <v>218</v>
      </c>
      <c r="G347" s="2" t="s">
        <v>56</v>
      </c>
      <c r="H347" s="2" t="s">
        <v>15</v>
      </c>
      <c r="I347" s="2" t="s">
        <v>16</v>
      </c>
      <c r="J347" s="2" t="s">
        <v>219</v>
      </c>
      <c r="K347" s="3" t="s">
        <v>220</v>
      </c>
      <c r="L347" s="2" t="s">
        <v>28</v>
      </c>
      <c r="M347" s="2" t="s">
        <v>19</v>
      </c>
    </row>
    <row r="348" spans="1:13" ht="12.75" hidden="1" x14ac:dyDescent="0.2">
      <c r="A348" s="23">
        <v>353</v>
      </c>
      <c r="B348" s="2" t="s">
        <v>1278</v>
      </c>
      <c r="C348" s="2" t="s">
        <v>663</v>
      </c>
      <c r="D348" s="2">
        <v>1621060590</v>
      </c>
      <c r="E348" s="10">
        <v>36094</v>
      </c>
      <c r="F348" s="2" t="s">
        <v>1279</v>
      </c>
      <c r="G348" s="2" t="s">
        <v>109</v>
      </c>
      <c r="H348" s="2" t="s">
        <v>32</v>
      </c>
      <c r="I348" s="2" t="s">
        <v>16</v>
      </c>
      <c r="J348" s="2" t="s">
        <v>1280</v>
      </c>
      <c r="K348" s="3" t="s">
        <v>1281</v>
      </c>
      <c r="L348" s="2" t="s">
        <v>19</v>
      </c>
      <c r="M348" s="2" t="s">
        <v>422</v>
      </c>
    </row>
    <row r="349" spans="1:13" ht="12.75" hidden="1" x14ac:dyDescent="0.2">
      <c r="A349" s="23">
        <v>354</v>
      </c>
      <c r="B349" s="2" t="s">
        <v>1282</v>
      </c>
      <c r="C349" s="2" t="s">
        <v>155</v>
      </c>
      <c r="D349" s="2">
        <v>1721070047</v>
      </c>
      <c r="E349" s="10">
        <v>36296</v>
      </c>
      <c r="F349" s="2" t="s">
        <v>1283</v>
      </c>
      <c r="G349" s="2" t="s">
        <v>56</v>
      </c>
      <c r="H349" s="2" t="s">
        <v>25</v>
      </c>
      <c r="I349" s="2" t="s">
        <v>16</v>
      </c>
      <c r="J349" s="2" t="s">
        <v>1284</v>
      </c>
      <c r="K349" s="3" t="s">
        <v>1285</v>
      </c>
      <c r="L349" s="2" t="s">
        <v>80</v>
      </c>
      <c r="M349" s="2" t="s">
        <v>19</v>
      </c>
    </row>
    <row r="350" spans="1:13" ht="12.75" hidden="1" x14ac:dyDescent="0.2">
      <c r="A350" s="23">
        <v>355</v>
      </c>
      <c r="B350" s="2" t="s">
        <v>1495</v>
      </c>
      <c r="C350" s="2" t="s">
        <v>295</v>
      </c>
      <c r="D350" s="2">
        <v>1721070031</v>
      </c>
      <c r="E350" s="10">
        <v>36079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1286</v>
      </c>
      <c r="K350" s="3" t="s">
        <v>1287</v>
      </c>
      <c r="L350" s="2" t="s">
        <v>80</v>
      </c>
      <c r="M350" s="2" t="s">
        <v>19</v>
      </c>
    </row>
    <row r="351" spans="1:13" ht="12.75" hidden="1" x14ac:dyDescent="0.2">
      <c r="A351" s="23">
        <v>356</v>
      </c>
      <c r="B351" s="2" t="s">
        <v>227</v>
      </c>
      <c r="C351" s="2" t="s">
        <v>1496</v>
      </c>
      <c r="D351" s="2">
        <v>1721070008</v>
      </c>
      <c r="E351" s="10">
        <v>36216</v>
      </c>
      <c r="F351" s="2" t="s">
        <v>1288</v>
      </c>
      <c r="G351" s="2" t="s">
        <v>56</v>
      </c>
      <c r="H351" s="2" t="s">
        <v>25</v>
      </c>
      <c r="I351" s="2" t="s">
        <v>16</v>
      </c>
      <c r="J351" s="2" t="s">
        <v>1289</v>
      </c>
      <c r="K351" s="3" t="s">
        <v>1290</v>
      </c>
      <c r="L351" s="2" t="s">
        <v>80</v>
      </c>
      <c r="M351" s="2" t="s">
        <v>19</v>
      </c>
    </row>
    <row r="352" spans="1:13" ht="12.75" hidden="1" x14ac:dyDescent="0.2">
      <c r="A352" s="23">
        <v>357</v>
      </c>
      <c r="B352" s="2" t="s">
        <v>1291</v>
      </c>
      <c r="C352" s="2" t="s">
        <v>207</v>
      </c>
      <c r="D352" s="2">
        <v>1621060625</v>
      </c>
      <c r="E352" s="10">
        <v>35918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1292</v>
      </c>
      <c r="K352" s="3" t="s">
        <v>1293</v>
      </c>
      <c r="L352" s="2" t="s">
        <v>19</v>
      </c>
      <c r="M352" s="2" t="s">
        <v>422</v>
      </c>
    </row>
    <row r="353" spans="1:13" ht="12.75" hidden="1" x14ac:dyDescent="0.2">
      <c r="A353" s="23">
        <v>358</v>
      </c>
      <c r="B353" s="2" t="s">
        <v>1294</v>
      </c>
      <c r="C353" s="2" t="s">
        <v>1295</v>
      </c>
      <c r="D353" s="2">
        <v>1721070016</v>
      </c>
      <c r="E353" s="10">
        <v>36426</v>
      </c>
      <c r="F353" s="2" t="s">
        <v>1296</v>
      </c>
      <c r="G353" s="2" t="s">
        <v>56</v>
      </c>
      <c r="H353" s="2" t="s">
        <v>25</v>
      </c>
      <c r="I353" s="2" t="s">
        <v>16</v>
      </c>
      <c r="J353" s="2" t="s">
        <v>1297</v>
      </c>
      <c r="K353" s="3" t="s">
        <v>1298</v>
      </c>
      <c r="L353" s="2" t="s">
        <v>80</v>
      </c>
      <c r="M353" s="2" t="s">
        <v>19</v>
      </c>
    </row>
    <row r="354" spans="1:13" ht="12.75" hidden="1" x14ac:dyDescent="0.2">
      <c r="A354" s="23">
        <v>359</v>
      </c>
      <c r="B354" s="2" t="s">
        <v>178</v>
      </c>
      <c r="C354" s="2" t="s">
        <v>258</v>
      </c>
      <c r="D354" s="2">
        <v>1621060921</v>
      </c>
      <c r="E354" s="10">
        <v>35853</v>
      </c>
      <c r="F354" s="2" t="s">
        <v>1299</v>
      </c>
      <c r="G354" s="2" t="s">
        <v>109</v>
      </c>
      <c r="H354" s="2" t="s">
        <v>32</v>
      </c>
      <c r="I354" s="2" t="s">
        <v>16</v>
      </c>
      <c r="J354" s="2" t="s">
        <v>1300</v>
      </c>
      <c r="K354" s="3" t="s">
        <v>1301</v>
      </c>
      <c r="L354" s="2" t="s">
        <v>19</v>
      </c>
      <c r="M354" s="2" t="s">
        <v>422</v>
      </c>
    </row>
    <row r="355" spans="1:13" ht="12.75" hidden="1" x14ac:dyDescent="0.2">
      <c r="A355" s="23">
        <v>360</v>
      </c>
      <c r="B355" s="2" t="s">
        <v>1122</v>
      </c>
      <c r="C355" s="2" t="s">
        <v>691</v>
      </c>
      <c r="D355" s="2">
        <v>1821030264</v>
      </c>
      <c r="E355" s="10">
        <v>36735</v>
      </c>
      <c r="F355" s="2" t="s">
        <v>1302</v>
      </c>
      <c r="G355" s="2" t="s">
        <v>14</v>
      </c>
      <c r="H355" s="2" t="s">
        <v>264</v>
      </c>
      <c r="I355" s="2" t="s">
        <v>16</v>
      </c>
      <c r="J355" s="2" t="s">
        <v>1124</v>
      </c>
      <c r="K355" s="3" t="s">
        <v>1125</v>
      </c>
      <c r="L355" s="2" t="s">
        <v>19</v>
      </c>
      <c r="M355" s="2" t="s">
        <v>44</v>
      </c>
    </row>
    <row r="356" spans="1:13" ht="12.75" hidden="1" x14ac:dyDescent="0.2">
      <c r="A356" s="23">
        <v>361</v>
      </c>
      <c r="B356" s="2" t="s">
        <v>774</v>
      </c>
      <c r="C356" s="2" t="s">
        <v>1082</v>
      </c>
      <c r="D356" s="2">
        <v>1821070092</v>
      </c>
      <c r="E356" s="10">
        <v>43884</v>
      </c>
      <c r="F356" s="2" t="s">
        <v>1303</v>
      </c>
      <c r="G356" s="2" t="s">
        <v>14</v>
      </c>
      <c r="H356" s="2" t="s">
        <v>25</v>
      </c>
      <c r="I356" s="2" t="s">
        <v>16</v>
      </c>
      <c r="J356" s="2" t="s">
        <v>1304</v>
      </c>
      <c r="K356" s="3" t="s">
        <v>1305</v>
      </c>
      <c r="L356" s="2" t="s">
        <v>35</v>
      </c>
      <c r="M356" s="2" t="s">
        <v>19</v>
      </c>
    </row>
    <row r="357" spans="1:13" ht="12.75" hidden="1" x14ac:dyDescent="0.2">
      <c r="A357" s="23">
        <v>362</v>
      </c>
      <c r="B357" s="2" t="s">
        <v>1306</v>
      </c>
      <c r="C357" s="2" t="s">
        <v>660</v>
      </c>
      <c r="D357" s="2">
        <v>1821070156</v>
      </c>
      <c r="E357" s="10">
        <v>36688</v>
      </c>
      <c r="F357" s="2" t="s">
        <v>1307</v>
      </c>
      <c r="G357" s="2" t="s">
        <v>14</v>
      </c>
      <c r="H357" s="2" t="s">
        <v>25</v>
      </c>
      <c r="I357" s="2" t="s">
        <v>16</v>
      </c>
      <c r="J357" s="2" t="s">
        <v>82</v>
      </c>
      <c r="K357" s="3" t="s">
        <v>83</v>
      </c>
      <c r="L357" s="2" t="s">
        <v>35</v>
      </c>
      <c r="M357" s="2" t="s">
        <v>19</v>
      </c>
    </row>
    <row r="358" spans="1:13" ht="12.75" hidden="1" x14ac:dyDescent="0.2">
      <c r="A358" s="23">
        <v>363</v>
      </c>
      <c r="B358" s="2" t="s">
        <v>1308</v>
      </c>
      <c r="C358" s="2" t="s">
        <v>1309</v>
      </c>
      <c r="D358" s="2">
        <v>1621060645</v>
      </c>
      <c r="E358" s="10">
        <v>35880</v>
      </c>
      <c r="F358" s="2" t="s">
        <v>1252</v>
      </c>
      <c r="G358" s="2" t="s">
        <v>109</v>
      </c>
      <c r="H358" s="2" t="s">
        <v>32</v>
      </c>
      <c r="I358" s="2" t="s">
        <v>16</v>
      </c>
      <c r="J358" s="2" t="s">
        <v>1310</v>
      </c>
      <c r="K358" s="3" t="s">
        <v>1311</v>
      </c>
      <c r="L358" s="2" t="s">
        <v>19</v>
      </c>
      <c r="M358" s="2" t="s">
        <v>422</v>
      </c>
    </row>
    <row r="359" spans="1:13" ht="12.75" hidden="1" x14ac:dyDescent="0.2">
      <c r="A359" s="23">
        <v>364</v>
      </c>
      <c r="B359" s="2" t="s">
        <v>1463</v>
      </c>
      <c r="C359" s="2" t="s">
        <v>1497</v>
      </c>
      <c r="D359" s="2">
        <v>1721070037</v>
      </c>
      <c r="E359" s="10">
        <v>36398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1312</v>
      </c>
      <c r="K359" s="3" t="s">
        <v>1313</v>
      </c>
      <c r="L359" s="2" t="s">
        <v>80</v>
      </c>
      <c r="M359" s="2" t="s">
        <v>19</v>
      </c>
    </row>
    <row r="360" spans="1:13" ht="12.75" hidden="1" x14ac:dyDescent="0.2">
      <c r="A360" s="23">
        <v>365</v>
      </c>
      <c r="B360" s="2" t="s">
        <v>1314</v>
      </c>
      <c r="C360" s="2" t="s">
        <v>22</v>
      </c>
      <c r="D360" s="2">
        <v>1821070137</v>
      </c>
      <c r="E360" s="10">
        <v>35675</v>
      </c>
      <c r="F360" s="2" t="s">
        <v>75</v>
      </c>
      <c r="G360" s="2" t="s">
        <v>14</v>
      </c>
      <c r="H360" s="2" t="s">
        <v>25</v>
      </c>
      <c r="I360" s="2" t="s">
        <v>16</v>
      </c>
      <c r="J360" s="2" t="s">
        <v>76</v>
      </c>
      <c r="K360" s="3" t="s">
        <v>1315</v>
      </c>
      <c r="L360" s="2" t="s">
        <v>35</v>
      </c>
      <c r="M360" s="2" t="s">
        <v>19</v>
      </c>
    </row>
    <row r="361" spans="1:13" ht="12.75" hidden="1" x14ac:dyDescent="0.2">
      <c r="A361" s="23">
        <v>366</v>
      </c>
      <c r="B361" s="2" t="s">
        <v>1316</v>
      </c>
      <c r="C361" s="2" t="s">
        <v>487</v>
      </c>
      <c r="D361" s="2">
        <v>1621060638</v>
      </c>
      <c r="E361" s="10">
        <v>35808</v>
      </c>
      <c r="F361" s="2" t="s">
        <v>1317</v>
      </c>
      <c r="G361" s="2" t="s">
        <v>109</v>
      </c>
      <c r="H361" s="2" t="s">
        <v>32</v>
      </c>
      <c r="I361" s="2" t="s">
        <v>16</v>
      </c>
      <c r="J361" s="2" t="s">
        <v>1318</v>
      </c>
      <c r="K361" s="3" t="s">
        <v>1319</v>
      </c>
      <c r="L361" s="2" t="s">
        <v>19</v>
      </c>
      <c r="M361" s="2" t="s">
        <v>422</v>
      </c>
    </row>
    <row r="362" spans="1:13" ht="12.75" x14ac:dyDescent="0.2">
      <c r="A362" s="23">
        <v>160</v>
      </c>
      <c r="B362" s="2" t="s">
        <v>216</v>
      </c>
      <c r="C362" s="2" t="s">
        <v>217</v>
      </c>
      <c r="D362" s="2">
        <v>1721050125</v>
      </c>
      <c r="E362" s="10">
        <v>36485</v>
      </c>
      <c r="F362" s="2" t="s">
        <v>218</v>
      </c>
      <c r="G362" s="2" t="s">
        <v>56</v>
      </c>
      <c r="H362" s="2" t="s">
        <v>15</v>
      </c>
      <c r="I362" s="2" t="s">
        <v>16</v>
      </c>
      <c r="J362" s="2" t="s">
        <v>219</v>
      </c>
      <c r="K362" s="3" t="s">
        <v>220</v>
      </c>
      <c r="L362" s="2" t="s">
        <v>28</v>
      </c>
      <c r="M362" s="2" t="s">
        <v>19</v>
      </c>
    </row>
    <row r="363" spans="1:13" ht="12.75" hidden="1" x14ac:dyDescent="0.2">
      <c r="A363" s="23">
        <v>368</v>
      </c>
      <c r="B363" s="2" t="s">
        <v>1324</v>
      </c>
      <c r="C363" s="2" t="s">
        <v>1325</v>
      </c>
      <c r="D363" s="2">
        <v>1721070045</v>
      </c>
      <c r="E363" s="10">
        <v>36472</v>
      </c>
      <c r="F363" s="2" t="s">
        <v>1326</v>
      </c>
      <c r="G363" s="2" t="s">
        <v>56</v>
      </c>
      <c r="H363" s="2" t="s">
        <v>25</v>
      </c>
      <c r="I363" s="2" t="s">
        <v>16</v>
      </c>
      <c r="J363" s="2" t="s">
        <v>1327</v>
      </c>
      <c r="K363" s="3" t="s">
        <v>1328</v>
      </c>
      <c r="L363" s="2" t="s">
        <v>80</v>
      </c>
      <c r="M363" s="2" t="s">
        <v>19</v>
      </c>
    </row>
    <row r="364" spans="1:13" ht="12.75" hidden="1" x14ac:dyDescent="0.2">
      <c r="A364" s="23">
        <v>369</v>
      </c>
      <c r="B364" s="2" t="s">
        <v>937</v>
      </c>
      <c r="C364" s="2" t="s">
        <v>1234</v>
      </c>
      <c r="D364" s="2">
        <v>1921030007</v>
      </c>
      <c r="E364" s="10">
        <v>36936</v>
      </c>
      <c r="F364" s="2" t="s">
        <v>1329</v>
      </c>
      <c r="G364" s="2" t="s">
        <v>88</v>
      </c>
      <c r="H364" s="2" t="s">
        <v>264</v>
      </c>
      <c r="I364" s="2" t="s">
        <v>16</v>
      </c>
      <c r="J364" s="2" t="s">
        <v>1330</v>
      </c>
      <c r="K364" s="3" t="s">
        <v>1331</v>
      </c>
      <c r="L364" s="2" t="s">
        <v>19</v>
      </c>
      <c r="M364" s="2" t="s">
        <v>119</v>
      </c>
    </row>
    <row r="365" spans="1:13" ht="12.75" hidden="1" x14ac:dyDescent="0.2">
      <c r="A365" s="23">
        <v>370</v>
      </c>
      <c r="B365" s="2" t="s">
        <v>1332</v>
      </c>
      <c r="C365" s="2" t="s">
        <v>579</v>
      </c>
      <c r="D365" s="2">
        <v>1721070055</v>
      </c>
      <c r="E365" s="10">
        <v>36415</v>
      </c>
      <c r="F365" s="2" t="s">
        <v>1333</v>
      </c>
      <c r="G365" s="2" t="s">
        <v>56</v>
      </c>
      <c r="H365" s="2" t="s">
        <v>25</v>
      </c>
      <c r="I365" s="2" t="s">
        <v>16</v>
      </c>
      <c r="J365" s="2" t="s">
        <v>1334</v>
      </c>
      <c r="K365" s="3" t="s">
        <v>1335</v>
      </c>
      <c r="L365" s="2" t="s">
        <v>80</v>
      </c>
      <c r="M365" s="2" t="s">
        <v>19</v>
      </c>
    </row>
    <row r="366" spans="1:13" ht="12.75" hidden="1" x14ac:dyDescent="0.2">
      <c r="A366" s="23">
        <v>371</v>
      </c>
      <c r="B366" s="2" t="s">
        <v>1336</v>
      </c>
      <c r="C366" s="2" t="s">
        <v>487</v>
      </c>
      <c r="D366" s="2">
        <v>1521020003</v>
      </c>
      <c r="E366" s="10">
        <v>35495</v>
      </c>
      <c r="F366" s="2" t="s">
        <v>1337</v>
      </c>
      <c r="G366" s="2" t="s">
        <v>24</v>
      </c>
      <c r="H366" s="2" t="s">
        <v>62</v>
      </c>
      <c r="I366" s="2" t="s">
        <v>16</v>
      </c>
      <c r="J366" s="2" t="s">
        <v>1338</v>
      </c>
      <c r="K366" s="3" t="s">
        <v>1339</v>
      </c>
      <c r="L366" s="2" t="s">
        <v>96</v>
      </c>
      <c r="M366" s="2" t="s">
        <v>119</v>
      </c>
    </row>
    <row r="367" spans="1:13" ht="12.75" hidden="1" x14ac:dyDescent="0.2">
      <c r="A367" s="23">
        <v>372</v>
      </c>
      <c r="B367" s="2" t="s">
        <v>739</v>
      </c>
      <c r="C367" s="2" t="s">
        <v>740</v>
      </c>
      <c r="D367" s="2">
        <v>1821070031</v>
      </c>
      <c r="E367" s="10">
        <v>36715</v>
      </c>
      <c r="F367" s="2" t="s">
        <v>1340</v>
      </c>
      <c r="G367" s="2" t="s">
        <v>14</v>
      </c>
      <c r="H367" s="2" t="s">
        <v>25</v>
      </c>
      <c r="I367" s="2" t="s">
        <v>16</v>
      </c>
      <c r="J367" s="2" t="s">
        <v>742</v>
      </c>
      <c r="K367" s="3" t="s">
        <v>743</v>
      </c>
      <c r="L367" s="2" t="s">
        <v>35</v>
      </c>
      <c r="M367" s="2" t="s">
        <v>19</v>
      </c>
    </row>
    <row r="368" spans="1:13" ht="12.75" hidden="1" x14ac:dyDescent="0.2">
      <c r="A368" s="23">
        <v>373</v>
      </c>
      <c r="B368" s="2" t="s">
        <v>1341</v>
      </c>
      <c r="C368" s="2" t="s">
        <v>155</v>
      </c>
      <c r="D368" s="2">
        <v>1521050375</v>
      </c>
      <c r="E368" s="10">
        <v>43898</v>
      </c>
      <c r="F368" s="2" t="s">
        <v>1342</v>
      </c>
      <c r="G368" s="2" t="s">
        <v>24</v>
      </c>
      <c r="H368" s="2" t="s">
        <v>15</v>
      </c>
      <c r="I368" s="2" t="s">
        <v>16</v>
      </c>
      <c r="J368" s="2" t="s">
        <v>1343</v>
      </c>
      <c r="K368" s="3" t="s">
        <v>1344</v>
      </c>
      <c r="L368" s="2" t="s">
        <v>113</v>
      </c>
      <c r="M368" s="2" t="s">
        <v>19</v>
      </c>
    </row>
    <row r="369" spans="1:13" ht="12.75" hidden="1" x14ac:dyDescent="0.2">
      <c r="A369" s="23">
        <v>374</v>
      </c>
      <c r="B369" s="2" t="s">
        <v>1345</v>
      </c>
      <c r="C369" s="2" t="s">
        <v>22</v>
      </c>
      <c r="D369" s="2">
        <v>1721070025</v>
      </c>
      <c r="E369" s="10">
        <v>36340</v>
      </c>
      <c r="F369" s="2" t="s">
        <v>1264</v>
      </c>
      <c r="G369" s="2" t="s">
        <v>56</v>
      </c>
      <c r="H369" s="2" t="s">
        <v>25</v>
      </c>
      <c r="I369" s="2" t="s">
        <v>16</v>
      </c>
      <c r="J369" s="2" t="s">
        <v>1346</v>
      </c>
      <c r="K369" s="3" t="s">
        <v>1347</v>
      </c>
      <c r="L369" s="2" t="s">
        <v>80</v>
      </c>
      <c r="M369" s="2" t="s">
        <v>235</v>
      </c>
    </row>
    <row r="370" spans="1:13" ht="12.75" hidden="1" x14ac:dyDescent="0.2">
      <c r="A370" s="23">
        <v>375</v>
      </c>
      <c r="B370" s="2" t="s">
        <v>211</v>
      </c>
      <c r="C370" s="2" t="s">
        <v>98</v>
      </c>
      <c r="D370" s="2">
        <v>1621010340</v>
      </c>
      <c r="E370" s="10">
        <v>35992</v>
      </c>
      <c r="F370" s="2" t="s">
        <v>1348</v>
      </c>
      <c r="G370" s="2" t="s">
        <v>109</v>
      </c>
      <c r="H370" s="2" t="s">
        <v>40</v>
      </c>
      <c r="I370" s="2" t="s">
        <v>16</v>
      </c>
      <c r="J370" s="2" t="s">
        <v>1349</v>
      </c>
      <c r="K370" s="3" t="s">
        <v>1350</v>
      </c>
      <c r="L370" s="2" t="s">
        <v>96</v>
      </c>
      <c r="M370" s="2" t="s">
        <v>20</v>
      </c>
    </row>
    <row r="371" spans="1:13" ht="12.75" hidden="1" x14ac:dyDescent="0.2">
      <c r="A371" s="23">
        <v>376</v>
      </c>
      <c r="B371" s="2" t="s">
        <v>1351</v>
      </c>
      <c r="C371" s="2" t="s">
        <v>966</v>
      </c>
      <c r="D371" s="2">
        <v>1621030056</v>
      </c>
      <c r="E371" s="10">
        <v>36128</v>
      </c>
      <c r="F371" s="2" t="s">
        <v>1352</v>
      </c>
      <c r="G371" s="2" t="s">
        <v>109</v>
      </c>
      <c r="H371" s="2" t="s">
        <v>264</v>
      </c>
      <c r="I371" s="2" t="s">
        <v>16</v>
      </c>
      <c r="J371" s="2" t="s">
        <v>1353</v>
      </c>
      <c r="K371" s="3" t="s">
        <v>1354</v>
      </c>
      <c r="L371" s="2" t="s">
        <v>96</v>
      </c>
      <c r="M371" s="2" t="s">
        <v>19</v>
      </c>
    </row>
    <row r="372" spans="1:13" ht="12.75" hidden="1" x14ac:dyDescent="0.2">
      <c r="A372" s="23">
        <v>377</v>
      </c>
      <c r="B372" s="2" t="s">
        <v>29</v>
      </c>
      <c r="C372" s="2" t="s">
        <v>313</v>
      </c>
      <c r="D372" s="2">
        <v>1621060927</v>
      </c>
      <c r="E372" s="10">
        <v>35954</v>
      </c>
      <c r="F372" s="2" t="s">
        <v>1355</v>
      </c>
      <c r="G372" s="2" t="s">
        <v>109</v>
      </c>
      <c r="H372" s="2" t="s">
        <v>32</v>
      </c>
      <c r="I372" s="2" t="s">
        <v>16</v>
      </c>
      <c r="J372" s="2" t="s">
        <v>1356</v>
      </c>
      <c r="K372" s="3" t="s">
        <v>1357</v>
      </c>
      <c r="L372" s="2" t="s">
        <v>43</v>
      </c>
      <c r="M372" s="2" t="s">
        <v>19</v>
      </c>
    </row>
    <row r="373" spans="1:13" ht="12.75" hidden="1" x14ac:dyDescent="0.2">
      <c r="A373" s="23">
        <v>378</v>
      </c>
      <c r="B373" s="2" t="s">
        <v>1358</v>
      </c>
      <c r="C373" s="2" t="s">
        <v>1359</v>
      </c>
      <c r="D373" s="2">
        <v>1721060077</v>
      </c>
      <c r="E373" s="10">
        <v>36188</v>
      </c>
      <c r="F373" s="2" t="s">
        <v>1360</v>
      </c>
      <c r="G373" s="2" t="s">
        <v>56</v>
      </c>
      <c r="H373" s="2" t="s">
        <v>32</v>
      </c>
      <c r="I373" s="2" t="s">
        <v>16</v>
      </c>
      <c r="J373" s="2" t="s">
        <v>1361</v>
      </c>
      <c r="K373" s="3" t="s">
        <v>1362</v>
      </c>
      <c r="L373" s="2" t="s">
        <v>96</v>
      </c>
      <c r="M373" s="2" t="s">
        <v>19</v>
      </c>
    </row>
    <row r="374" spans="1:13" ht="12.75" hidden="1" x14ac:dyDescent="0.2">
      <c r="A374" s="23">
        <v>379</v>
      </c>
      <c r="B374" s="2" t="s">
        <v>312</v>
      </c>
      <c r="C374" s="2" t="s">
        <v>313</v>
      </c>
      <c r="D374" s="2">
        <v>1921030500</v>
      </c>
      <c r="E374" s="10">
        <v>36908</v>
      </c>
      <c r="F374" s="2" t="s">
        <v>263</v>
      </c>
      <c r="G374" s="2" t="s">
        <v>88</v>
      </c>
      <c r="H374" s="2" t="s">
        <v>264</v>
      </c>
      <c r="I374" s="2" t="s">
        <v>16</v>
      </c>
      <c r="J374" s="2" t="s">
        <v>1363</v>
      </c>
      <c r="K374" s="3" t="s">
        <v>315</v>
      </c>
      <c r="L374" s="2" t="s">
        <v>19</v>
      </c>
      <c r="M374" s="2" t="s">
        <v>44</v>
      </c>
    </row>
    <row r="375" spans="1:13" ht="12.75" hidden="1" x14ac:dyDescent="0.2">
      <c r="A375" s="23">
        <v>380</v>
      </c>
      <c r="B375" s="2" t="s">
        <v>1086</v>
      </c>
      <c r="C375" s="2" t="s">
        <v>92</v>
      </c>
      <c r="D375" s="2">
        <v>1721060008</v>
      </c>
      <c r="E375" s="10">
        <v>36373</v>
      </c>
      <c r="F375" s="2" t="s">
        <v>1364</v>
      </c>
      <c r="G375" s="2" t="s">
        <v>56</v>
      </c>
      <c r="H375" s="2" t="s">
        <v>32</v>
      </c>
      <c r="I375" s="2" t="s">
        <v>16</v>
      </c>
      <c r="J375" s="2" t="s">
        <v>1365</v>
      </c>
      <c r="K375" s="3" t="s">
        <v>1366</v>
      </c>
      <c r="L375" s="2" t="s">
        <v>113</v>
      </c>
      <c r="M375" s="2" t="s">
        <v>19</v>
      </c>
    </row>
    <row r="376" spans="1:13" ht="12.75" hidden="1" x14ac:dyDescent="0.2">
      <c r="A376" s="23">
        <v>381</v>
      </c>
      <c r="B376" s="2" t="s">
        <v>406</v>
      </c>
      <c r="C376" s="2" t="s">
        <v>650</v>
      </c>
      <c r="D376" s="2">
        <v>1821050210</v>
      </c>
      <c r="E376" s="10">
        <v>36836</v>
      </c>
      <c r="F376" s="2" t="s">
        <v>1367</v>
      </c>
      <c r="G376" s="2" t="s">
        <v>14</v>
      </c>
      <c r="H376" s="2" t="s">
        <v>15</v>
      </c>
      <c r="I376" s="2" t="s">
        <v>16</v>
      </c>
      <c r="J376" s="2" t="s">
        <v>409</v>
      </c>
      <c r="K376" s="3" t="s">
        <v>410</v>
      </c>
      <c r="L376" s="2" t="s">
        <v>19</v>
      </c>
      <c r="M376" s="2" t="s">
        <v>19</v>
      </c>
    </row>
    <row r="377" spans="1:13" ht="12.75" hidden="1" x14ac:dyDescent="0.2">
      <c r="A377" s="23">
        <v>382</v>
      </c>
      <c r="B377" s="2" t="s">
        <v>1368</v>
      </c>
      <c r="C377" s="2" t="s">
        <v>258</v>
      </c>
      <c r="D377" s="2">
        <v>1721050629</v>
      </c>
      <c r="E377" s="10">
        <v>36244</v>
      </c>
      <c r="F377" s="2" t="s">
        <v>554</v>
      </c>
      <c r="G377" s="2" t="s">
        <v>56</v>
      </c>
      <c r="H377" s="2" t="s">
        <v>15</v>
      </c>
      <c r="I377" s="2" t="s">
        <v>16</v>
      </c>
      <c r="J377" s="2" t="s">
        <v>1369</v>
      </c>
      <c r="K377" s="3" t="s">
        <v>1370</v>
      </c>
      <c r="L377" s="2" t="s">
        <v>96</v>
      </c>
      <c r="M377" s="2" t="s">
        <v>19</v>
      </c>
    </row>
    <row r="378" spans="1:13" ht="12.75" hidden="1" x14ac:dyDescent="0.2">
      <c r="A378" s="23">
        <v>383</v>
      </c>
      <c r="B378" s="2" t="s">
        <v>1463</v>
      </c>
      <c r="C378" s="2" t="s">
        <v>660</v>
      </c>
      <c r="D378" s="2">
        <v>1821070156</v>
      </c>
      <c r="E378" s="10">
        <v>43993</v>
      </c>
      <c r="F378" s="2" t="s">
        <v>1371</v>
      </c>
      <c r="G378" s="2" t="s">
        <v>14</v>
      </c>
      <c r="H378" s="2" t="s">
        <v>25</v>
      </c>
      <c r="I378" s="2" t="s">
        <v>16</v>
      </c>
      <c r="J378" s="2" t="s">
        <v>82</v>
      </c>
      <c r="K378" s="3" t="s">
        <v>83</v>
      </c>
      <c r="L378" s="2" t="s">
        <v>35</v>
      </c>
      <c r="M378" s="2" t="s">
        <v>19</v>
      </c>
    </row>
    <row r="379" spans="1:13" ht="12.75" hidden="1" x14ac:dyDescent="0.2">
      <c r="A379" s="23">
        <v>384</v>
      </c>
      <c r="B379" s="2" t="s">
        <v>1372</v>
      </c>
      <c r="C379" s="2" t="s">
        <v>70</v>
      </c>
      <c r="D379" s="2">
        <v>1721010147</v>
      </c>
      <c r="E379" s="10">
        <v>36387</v>
      </c>
      <c r="F379" s="2" t="s">
        <v>1373</v>
      </c>
      <c r="G379" s="2" t="s">
        <v>56</v>
      </c>
      <c r="H379" s="2" t="s">
        <v>40</v>
      </c>
      <c r="I379" s="2" t="s">
        <v>16</v>
      </c>
      <c r="J379" s="2" t="s">
        <v>1374</v>
      </c>
      <c r="K379" s="3" t="s">
        <v>1375</v>
      </c>
      <c r="L379" s="2" t="s">
        <v>43</v>
      </c>
      <c r="M379" s="2" t="s">
        <v>19</v>
      </c>
    </row>
    <row r="380" spans="1:13" ht="12.75" hidden="1" x14ac:dyDescent="0.2">
      <c r="A380" s="23">
        <v>385</v>
      </c>
      <c r="B380" s="2" t="s">
        <v>1376</v>
      </c>
      <c r="C380" s="2" t="s">
        <v>1377</v>
      </c>
      <c r="D380" s="2">
        <v>1621060589</v>
      </c>
      <c r="E380" s="10">
        <v>36126</v>
      </c>
      <c r="F380" s="2" t="s">
        <v>1243</v>
      </c>
      <c r="G380" s="2" t="s">
        <v>109</v>
      </c>
      <c r="H380" s="2" t="s">
        <v>32</v>
      </c>
      <c r="I380" s="2" t="s">
        <v>16</v>
      </c>
      <c r="J380" s="2" t="s">
        <v>1378</v>
      </c>
      <c r="K380" s="3" t="s">
        <v>1379</v>
      </c>
      <c r="L380" s="2" t="s">
        <v>19</v>
      </c>
      <c r="M380" s="2" t="s">
        <v>248</v>
      </c>
    </row>
    <row r="381" spans="1:13" ht="12.75" hidden="1" x14ac:dyDescent="0.2">
      <c r="A381" s="23">
        <v>386</v>
      </c>
      <c r="B381" s="2" t="s">
        <v>1380</v>
      </c>
      <c r="C381" s="2" t="s">
        <v>646</v>
      </c>
      <c r="D381" s="2">
        <v>1621060700</v>
      </c>
      <c r="E381" s="10">
        <v>36026</v>
      </c>
      <c r="F381" s="2" t="s">
        <v>1279</v>
      </c>
      <c r="G381" s="2" t="s">
        <v>109</v>
      </c>
      <c r="H381" s="2" t="s">
        <v>32</v>
      </c>
      <c r="I381" s="2" t="s">
        <v>16</v>
      </c>
      <c r="J381" s="2" t="s">
        <v>1381</v>
      </c>
      <c r="K381" s="3" t="s">
        <v>1382</v>
      </c>
      <c r="L381" s="2" t="s">
        <v>19</v>
      </c>
      <c r="M381" s="2" t="s">
        <v>248</v>
      </c>
    </row>
    <row r="382" spans="1:13" ht="12.75" x14ac:dyDescent="0.2">
      <c r="A382" s="23">
        <v>388</v>
      </c>
      <c r="B382" s="2" t="s">
        <v>1386</v>
      </c>
      <c r="C382" s="2" t="s">
        <v>136</v>
      </c>
      <c r="D382" s="2">
        <v>1621060816</v>
      </c>
      <c r="E382" s="10">
        <v>35978</v>
      </c>
      <c r="F382" s="2" t="s">
        <v>1387</v>
      </c>
      <c r="G382" s="2" t="s">
        <v>109</v>
      </c>
      <c r="H382" s="2" t="s">
        <v>32</v>
      </c>
      <c r="I382" s="2" t="s">
        <v>16</v>
      </c>
      <c r="J382" s="2" t="s">
        <v>1388</v>
      </c>
      <c r="K382" s="3" t="s">
        <v>1389</v>
      </c>
      <c r="L382" s="2" t="s">
        <v>28</v>
      </c>
      <c r="M382" s="2" t="s">
        <v>112</v>
      </c>
    </row>
    <row r="383" spans="1:13" ht="12.75" x14ac:dyDescent="0.2">
      <c r="A383" s="23">
        <v>442</v>
      </c>
      <c r="B383" t="s">
        <v>1484</v>
      </c>
      <c r="C383" t="s">
        <v>136</v>
      </c>
      <c r="D383">
        <v>1721040054</v>
      </c>
      <c r="E383" s="13" t="s">
        <v>1582</v>
      </c>
      <c r="F383" t="s">
        <v>1584</v>
      </c>
      <c r="G383" s="17" t="s">
        <v>56</v>
      </c>
      <c r="H383" t="s">
        <v>627</v>
      </c>
      <c r="I383" s="2" t="s">
        <v>16</v>
      </c>
      <c r="J383" t="s">
        <v>1587</v>
      </c>
      <c r="K383" s="20">
        <v>974230399</v>
      </c>
      <c r="L383" s="17" t="s">
        <v>28</v>
      </c>
    </row>
    <row r="384" spans="1:13" ht="12.75" hidden="1" x14ac:dyDescent="0.2">
      <c r="A384" s="23">
        <v>389</v>
      </c>
      <c r="B384" s="2" t="s">
        <v>1390</v>
      </c>
      <c r="C384" s="2" t="s">
        <v>155</v>
      </c>
      <c r="D384" s="2">
        <v>1621060760</v>
      </c>
      <c r="E384" s="10">
        <v>35950</v>
      </c>
      <c r="F384" s="2" t="s">
        <v>1391</v>
      </c>
      <c r="G384" s="2" t="s">
        <v>109</v>
      </c>
      <c r="H384" s="2" t="s">
        <v>32</v>
      </c>
      <c r="I384" s="2" t="s">
        <v>16</v>
      </c>
      <c r="J384" s="2" t="s">
        <v>1392</v>
      </c>
      <c r="K384" s="3" t="s">
        <v>1393</v>
      </c>
      <c r="L384" s="2" t="s">
        <v>19</v>
      </c>
      <c r="M384" s="2" t="s">
        <v>248</v>
      </c>
    </row>
    <row r="385" spans="1:13" ht="12.75" hidden="1" x14ac:dyDescent="0.2">
      <c r="A385" s="23">
        <v>390</v>
      </c>
      <c r="B385" s="2" t="s">
        <v>1146</v>
      </c>
      <c r="C385" s="2" t="s">
        <v>1082</v>
      </c>
      <c r="D385" s="2">
        <v>1721060216</v>
      </c>
      <c r="E385" s="10">
        <v>36348</v>
      </c>
      <c r="F385" s="2" t="s">
        <v>1147</v>
      </c>
      <c r="G385" s="2" t="s">
        <v>56</v>
      </c>
      <c r="H385" s="2" t="s">
        <v>32</v>
      </c>
      <c r="I385" s="2" t="s">
        <v>16</v>
      </c>
      <c r="J385" s="2" t="s">
        <v>1148</v>
      </c>
      <c r="K385" s="3" t="s">
        <v>1149</v>
      </c>
      <c r="L385" s="2" t="s">
        <v>43</v>
      </c>
      <c r="M385" s="2" t="s">
        <v>1150</v>
      </c>
    </row>
    <row r="386" spans="1:13" ht="12.75" hidden="1" x14ac:dyDescent="0.2">
      <c r="A386" s="23">
        <v>391</v>
      </c>
      <c r="B386" s="2" t="s">
        <v>1394</v>
      </c>
      <c r="C386" s="2" t="s">
        <v>1163</v>
      </c>
      <c r="D386" s="2">
        <v>1621060719</v>
      </c>
      <c r="E386" s="10">
        <v>35986</v>
      </c>
      <c r="F386" s="2" t="s">
        <v>1395</v>
      </c>
      <c r="G386" s="2" t="s">
        <v>109</v>
      </c>
      <c r="H386" s="2" t="s">
        <v>32</v>
      </c>
      <c r="I386" s="2" t="s">
        <v>16</v>
      </c>
      <c r="J386" s="2" t="s">
        <v>1396</v>
      </c>
      <c r="K386" s="3" t="s">
        <v>1397</v>
      </c>
      <c r="L386" s="2" t="s">
        <v>19</v>
      </c>
      <c r="M386" s="2" t="s">
        <v>112</v>
      </c>
    </row>
    <row r="387" spans="1:13" ht="12.75" x14ac:dyDescent="0.2">
      <c r="A387" s="23">
        <v>441</v>
      </c>
      <c r="B387" t="s">
        <v>1579</v>
      </c>
      <c r="C387" t="s">
        <v>136</v>
      </c>
      <c r="D387">
        <v>1721040061</v>
      </c>
      <c r="E387" s="16" t="s">
        <v>1581</v>
      </c>
      <c r="F387" t="s">
        <v>1583</v>
      </c>
      <c r="G387" s="17" t="s">
        <v>56</v>
      </c>
      <c r="H387" t="s">
        <v>627</v>
      </c>
      <c r="I387" s="2" t="s">
        <v>16</v>
      </c>
      <c r="J387" t="s">
        <v>1586</v>
      </c>
      <c r="K387" s="20">
        <v>948881365</v>
      </c>
      <c r="L387" s="17" t="s">
        <v>28</v>
      </c>
    </row>
    <row r="388" spans="1:13" ht="12.75" x14ac:dyDescent="0.2">
      <c r="A388" s="23">
        <v>436</v>
      </c>
      <c r="B388" t="s">
        <v>1551</v>
      </c>
      <c r="C388" t="s">
        <v>207</v>
      </c>
      <c r="D388">
        <v>1621040018</v>
      </c>
      <c r="E388" s="13" t="s">
        <v>1562</v>
      </c>
      <c r="F388" t="s">
        <v>1563</v>
      </c>
      <c r="G388" t="s">
        <v>109</v>
      </c>
      <c r="H388" t="s">
        <v>627</v>
      </c>
      <c r="I388" s="2" t="s">
        <v>16</v>
      </c>
      <c r="J388" t="s">
        <v>1572</v>
      </c>
      <c r="K388" s="20"/>
      <c r="L388" s="17" t="s">
        <v>28</v>
      </c>
    </row>
    <row r="389" spans="1:13" ht="12.75" x14ac:dyDescent="0.2">
      <c r="A389" s="23">
        <v>40</v>
      </c>
      <c r="B389" s="2" t="s">
        <v>206</v>
      </c>
      <c r="C389" s="2" t="s">
        <v>207</v>
      </c>
      <c r="D389" s="2">
        <v>1721050050</v>
      </c>
      <c r="E389" s="10">
        <v>36503</v>
      </c>
      <c r="F389" s="2" t="s">
        <v>208</v>
      </c>
      <c r="G389" s="2" t="s">
        <v>56</v>
      </c>
      <c r="H389" s="2" t="s">
        <v>15</v>
      </c>
      <c r="I389" s="2" t="s">
        <v>16</v>
      </c>
      <c r="J389" s="2" t="s">
        <v>209</v>
      </c>
      <c r="K389" s="3" t="s">
        <v>210</v>
      </c>
      <c r="L389" s="2" t="s">
        <v>28</v>
      </c>
      <c r="M389" s="2" t="s">
        <v>19</v>
      </c>
    </row>
    <row r="390" spans="1:13" ht="12.75" hidden="1" x14ac:dyDescent="0.2">
      <c r="A390" s="23">
        <v>395</v>
      </c>
      <c r="B390" s="2" t="s">
        <v>1458</v>
      </c>
      <c r="C390" s="2" t="s">
        <v>155</v>
      </c>
      <c r="D390" s="2">
        <v>1621060830</v>
      </c>
      <c r="E390" s="10">
        <v>35974</v>
      </c>
      <c r="F390" s="2" t="s">
        <v>1406</v>
      </c>
      <c r="G390" s="2" t="s">
        <v>109</v>
      </c>
      <c r="H390" s="2" t="s">
        <v>32</v>
      </c>
      <c r="I390" s="2" t="s">
        <v>16</v>
      </c>
      <c r="J390" s="2" t="s">
        <v>1407</v>
      </c>
      <c r="K390" s="3" t="s">
        <v>1408</v>
      </c>
      <c r="L390" s="2" t="s">
        <v>19</v>
      </c>
      <c r="M390" s="2" t="s">
        <v>112</v>
      </c>
    </row>
    <row r="391" spans="1:13" ht="12.75" hidden="1" x14ac:dyDescent="0.2">
      <c r="A391" s="23">
        <v>396</v>
      </c>
      <c r="B391" s="2" t="s">
        <v>1409</v>
      </c>
      <c r="C391" s="2" t="s">
        <v>1309</v>
      </c>
      <c r="D391" s="2">
        <v>1621060645</v>
      </c>
      <c r="E391" s="10">
        <v>35880</v>
      </c>
      <c r="F391" s="2" t="s">
        <v>1410</v>
      </c>
      <c r="G391" s="2" t="s">
        <v>109</v>
      </c>
      <c r="H391" s="2" t="s">
        <v>32</v>
      </c>
      <c r="I391" s="2" t="s">
        <v>16</v>
      </c>
      <c r="J391" s="2" t="s">
        <v>1411</v>
      </c>
      <c r="K391" s="3" t="s">
        <v>1311</v>
      </c>
      <c r="L391" s="2" t="s">
        <v>19</v>
      </c>
      <c r="M391" s="2" t="s">
        <v>248</v>
      </c>
    </row>
    <row r="392" spans="1:13" ht="12.75" x14ac:dyDescent="0.2">
      <c r="A392" s="23">
        <v>85</v>
      </c>
      <c r="B392" s="2" t="s">
        <v>1467</v>
      </c>
      <c r="C392" s="2" t="s">
        <v>207</v>
      </c>
      <c r="D392" s="2">
        <v>1724010121</v>
      </c>
      <c r="E392" s="10">
        <v>36414</v>
      </c>
      <c r="F392" s="2" t="s">
        <v>403</v>
      </c>
      <c r="G392" s="2" t="s">
        <v>56</v>
      </c>
      <c r="H392" s="2" t="s">
        <v>57</v>
      </c>
      <c r="I392" s="2" t="s">
        <v>16</v>
      </c>
      <c r="J392" s="2" t="s">
        <v>404</v>
      </c>
      <c r="K392" s="3" t="s">
        <v>405</v>
      </c>
      <c r="L392" s="2" t="s">
        <v>28</v>
      </c>
      <c r="M392" s="2" t="s">
        <v>20</v>
      </c>
    </row>
    <row r="393" spans="1:13" ht="29.25" customHeight="1" x14ac:dyDescent="0.2">
      <c r="A393" s="23">
        <v>99</v>
      </c>
      <c r="B393" s="2" t="s">
        <v>457</v>
      </c>
      <c r="C393" s="2" t="s">
        <v>458</v>
      </c>
      <c r="D393" s="2">
        <v>1524010227</v>
      </c>
      <c r="E393" s="10">
        <v>35456</v>
      </c>
      <c r="F393" s="24" t="s">
        <v>459</v>
      </c>
      <c r="G393" s="2" t="s">
        <v>24</v>
      </c>
      <c r="H393" s="2" t="s">
        <v>40</v>
      </c>
      <c r="I393" s="2" t="s">
        <v>16</v>
      </c>
      <c r="J393" s="2" t="s">
        <v>460</v>
      </c>
      <c r="K393" s="3" t="s">
        <v>461</v>
      </c>
      <c r="L393" s="2" t="s">
        <v>28</v>
      </c>
      <c r="M393" s="2" t="s">
        <v>19</v>
      </c>
    </row>
    <row r="394" spans="1:13" ht="12.75" hidden="1" x14ac:dyDescent="0.2">
      <c r="A394" s="23">
        <v>399</v>
      </c>
      <c r="B394" s="2" t="s">
        <v>399</v>
      </c>
      <c r="C394" s="2" t="s">
        <v>566</v>
      </c>
      <c r="D394" s="2">
        <v>1621060692</v>
      </c>
      <c r="E394" s="10">
        <v>36139</v>
      </c>
      <c r="F394" s="2" t="s">
        <v>1418</v>
      </c>
      <c r="G394" s="2" t="s">
        <v>109</v>
      </c>
      <c r="H394" s="2" t="s">
        <v>32</v>
      </c>
      <c r="I394" s="2" t="s">
        <v>16</v>
      </c>
      <c r="J394" s="2" t="s">
        <v>1419</v>
      </c>
      <c r="K394" s="3" t="s">
        <v>1420</v>
      </c>
      <c r="L394" s="2" t="s">
        <v>19</v>
      </c>
      <c r="M394" s="2" t="s">
        <v>248</v>
      </c>
    </row>
    <row r="395" spans="1:13" ht="12.75" hidden="1" x14ac:dyDescent="0.2">
      <c r="A395" s="23">
        <v>400</v>
      </c>
      <c r="B395" s="2" t="s">
        <v>1207</v>
      </c>
      <c r="C395" s="2" t="s">
        <v>1421</v>
      </c>
      <c r="D395" s="2">
        <v>19210606124</v>
      </c>
      <c r="E395" s="10">
        <v>37214</v>
      </c>
      <c r="F395" s="2" t="s">
        <v>1422</v>
      </c>
      <c r="G395" s="2" t="s">
        <v>88</v>
      </c>
      <c r="H395" s="2" t="s">
        <v>32</v>
      </c>
      <c r="I395" s="2" t="s">
        <v>16</v>
      </c>
      <c r="J395" s="2" t="s">
        <v>1423</v>
      </c>
      <c r="K395" s="3" t="s">
        <v>1424</v>
      </c>
      <c r="L395" s="2" t="s">
        <v>19</v>
      </c>
      <c r="M395" s="2" t="s">
        <v>36</v>
      </c>
    </row>
    <row r="396" spans="1:13" ht="12.75" hidden="1" x14ac:dyDescent="0.2">
      <c r="A396" s="23">
        <v>401</v>
      </c>
      <c r="B396" s="2" t="s">
        <v>178</v>
      </c>
      <c r="C396" s="2" t="s">
        <v>342</v>
      </c>
      <c r="D396" s="2">
        <v>1621061092</v>
      </c>
      <c r="E396" s="10">
        <v>35355</v>
      </c>
      <c r="F396" s="2" t="s">
        <v>1252</v>
      </c>
      <c r="G396" s="2" t="s">
        <v>109</v>
      </c>
      <c r="H396" s="2" t="s">
        <v>32</v>
      </c>
      <c r="I396" s="2" t="s">
        <v>16</v>
      </c>
      <c r="J396" s="2" t="s">
        <v>1253</v>
      </c>
      <c r="K396" s="3" t="s">
        <v>1254</v>
      </c>
      <c r="L396" s="2" t="s">
        <v>19</v>
      </c>
      <c r="M396" s="2" t="s">
        <v>248</v>
      </c>
    </row>
    <row r="397" spans="1:13" ht="12.75" hidden="1" x14ac:dyDescent="0.2">
      <c r="A397" s="23">
        <v>402</v>
      </c>
      <c r="B397" s="2" t="s">
        <v>641</v>
      </c>
      <c r="C397" s="2" t="s">
        <v>290</v>
      </c>
      <c r="D397" s="2">
        <v>1721060012</v>
      </c>
      <c r="E397" s="10">
        <v>36463</v>
      </c>
      <c r="F397" s="2" t="s">
        <v>1425</v>
      </c>
      <c r="G397" s="2" t="s">
        <v>56</v>
      </c>
      <c r="H397" s="2" t="s">
        <v>32</v>
      </c>
      <c r="I397" s="2" t="s">
        <v>16</v>
      </c>
      <c r="J397" s="2" t="s">
        <v>1426</v>
      </c>
      <c r="K397" s="3" t="s">
        <v>445</v>
      </c>
      <c r="L397" s="2" t="s">
        <v>113</v>
      </c>
      <c r="M397" s="2" t="s">
        <v>235</v>
      </c>
    </row>
    <row r="398" spans="1:13" ht="12.75" hidden="1" x14ac:dyDescent="0.2">
      <c r="A398" s="23">
        <v>403</v>
      </c>
      <c r="B398" s="2" t="s">
        <v>1459</v>
      </c>
      <c r="C398" s="2" t="s">
        <v>663</v>
      </c>
      <c r="D398" s="2">
        <v>1621020010</v>
      </c>
      <c r="E398" s="10">
        <v>35918</v>
      </c>
      <c r="F398" s="2" t="s">
        <v>1427</v>
      </c>
      <c r="G398" s="2" t="s">
        <v>109</v>
      </c>
      <c r="H398" s="2" t="s">
        <v>62</v>
      </c>
      <c r="I398" s="2" t="s">
        <v>16</v>
      </c>
      <c r="J398" s="2" t="s">
        <v>1428</v>
      </c>
      <c r="K398" s="3" t="s">
        <v>1429</v>
      </c>
      <c r="L398" s="2" t="s">
        <v>19</v>
      </c>
      <c r="M398" s="2" t="s">
        <v>84</v>
      </c>
    </row>
    <row r="399" spans="1:13" ht="12.75" hidden="1" x14ac:dyDescent="0.2">
      <c r="A399" s="23">
        <v>404</v>
      </c>
      <c r="B399" s="2" t="s">
        <v>1430</v>
      </c>
      <c r="C399" s="2" t="s">
        <v>579</v>
      </c>
      <c r="D399" s="2">
        <v>1621020011</v>
      </c>
      <c r="E399" s="10">
        <v>36130</v>
      </c>
      <c r="F399" s="2" t="s">
        <v>1235</v>
      </c>
      <c r="G399" s="2" t="s">
        <v>109</v>
      </c>
      <c r="H399" s="2" t="s">
        <v>62</v>
      </c>
      <c r="I399" s="2" t="s">
        <v>16</v>
      </c>
      <c r="J399" s="2" t="s">
        <v>1431</v>
      </c>
      <c r="K399" s="3" t="s">
        <v>1432</v>
      </c>
      <c r="L399" s="2" t="s">
        <v>19</v>
      </c>
      <c r="M399" s="2" t="s">
        <v>84</v>
      </c>
    </row>
    <row r="400" spans="1:13" ht="12.75" hidden="1" x14ac:dyDescent="0.2">
      <c r="A400" s="23">
        <v>405</v>
      </c>
      <c r="B400" s="2" t="s">
        <v>1433</v>
      </c>
      <c r="C400" s="2" t="s">
        <v>1434</v>
      </c>
      <c r="D400" s="2">
        <v>1621020022</v>
      </c>
      <c r="E400" s="10">
        <v>35884</v>
      </c>
      <c r="F400" s="2" t="s">
        <v>1435</v>
      </c>
      <c r="G400" s="2" t="s">
        <v>109</v>
      </c>
      <c r="H400" s="2" t="s">
        <v>62</v>
      </c>
      <c r="I400" s="2" t="s">
        <v>16</v>
      </c>
      <c r="J400" s="2" t="s">
        <v>1436</v>
      </c>
      <c r="K400" s="3" t="s">
        <v>1437</v>
      </c>
      <c r="L400" s="2" t="s">
        <v>19</v>
      </c>
      <c r="M400" s="2" t="s">
        <v>84</v>
      </c>
    </row>
    <row r="401" spans="1:13" ht="12.75" x14ac:dyDescent="0.2">
      <c r="A401" s="23">
        <v>23</v>
      </c>
      <c r="B401" s="2" t="s">
        <v>130</v>
      </c>
      <c r="C401" s="2" t="s">
        <v>131</v>
      </c>
      <c r="D401" s="2">
        <v>1624010269</v>
      </c>
      <c r="E401" s="10">
        <v>36088</v>
      </c>
      <c r="F401" s="2" t="s">
        <v>132</v>
      </c>
      <c r="G401" s="2" t="s">
        <v>109</v>
      </c>
      <c r="H401" s="2" t="s">
        <v>57</v>
      </c>
      <c r="I401" s="2" t="s">
        <v>16</v>
      </c>
      <c r="J401" s="2" t="s">
        <v>133</v>
      </c>
      <c r="K401" s="3" t="s">
        <v>134</v>
      </c>
      <c r="L401" s="2" t="s">
        <v>28</v>
      </c>
      <c r="M401" s="2" t="s">
        <v>19</v>
      </c>
    </row>
    <row r="402" spans="1:13" ht="12.75" hidden="1" x14ac:dyDescent="0.2">
      <c r="A402" s="23">
        <v>407</v>
      </c>
      <c r="B402" s="2" t="s">
        <v>1460</v>
      </c>
      <c r="C402" s="2" t="s">
        <v>6</v>
      </c>
      <c r="D402" s="2">
        <v>1921020059</v>
      </c>
      <c r="E402" s="10">
        <v>36922</v>
      </c>
      <c r="F402" s="2" t="s">
        <v>1439</v>
      </c>
      <c r="G402" s="2" t="s">
        <v>88</v>
      </c>
      <c r="H402" s="2" t="s">
        <v>62</v>
      </c>
      <c r="I402" s="2" t="s">
        <v>16</v>
      </c>
      <c r="J402" s="2" t="s">
        <v>1440</v>
      </c>
      <c r="K402" s="3" t="s">
        <v>1441</v>
      </c>
      <c r="L402" s="2" t="s">
        <v>113</v>
      </c>
      <c r="M402" s="2" t="s">
        <v>119</v>
      </c>
    </row>
    <row r="403" spans="1:13" ht="12.75" hidden="1" x14ac:dyDescent="0.2">
      <c r="A403" s="23">
        <v>408</v>
      </c>
      <c r="B403" s="2" t="s">
        <v>659</v>
      </c>
      <c r="C403" s="2" t="s">
        <v>487</v>
      </c>
      <c r="D403" s="2">
        <v>1921010129</v>
      </c>
      <c r="E403" s="10">
        <v>36954</v>
      </c>
      <c r="F403" s="2" t="s">
        <v>1442</v>
      </c>
      <c r="G403" s="2" t="s">
        <v>88</v>
      </c>
      <c r="H403" s="2" t="s">
        <v>40</v>
      </c>
      <c r="I403" s="2" t="s">
        <v>16</v>
      </c>
      <c r="J403" s="2" t="s">
        <v>1443</v>
      </c>
      <c r="K403" s="3" t="s">
        <v>490</v>
      </c>
      <c r="L403" s="2" t="s">
        <v>113</v>
      </c>
      <c r="M403" s="2" t="s">
        <v>36</v>
      </c>
    </row>
    <row r="404" spans="1:13" ht="12.75" hidden="1" x14ac:dyDescent="0.2">
      <c r="A404" s="23">
        <v>409</v>
      </c>
      <c r="B404" s="2" t="s">
        <v>491</v>
      </c>
      <c r="C404" s="2" t="s">
        <v>646</v>
      </c>
      <c r="D404" s="2">
        <v>1521070268</v>
      </c>
      <c r="E404" s="10">
        <v>35760</v>
      </c>
      <c r="F404" s="2" t="s">
        <v>741</v>
      </c>
      <c r="G404" s="2" t="s">
        <v>24</v>
      </c>
      <c r="H404" s="2" t="s">
        <v>25</v>
      </c>
      <c r="I404" s="2" t="s">
        <v>16</v>
      </c>
      <c r="J404" s="2" t="s">
        <v>1444</v>
      </c>
      <c r="K404" s="3" t="s">
        <v>1445</v>
      </c>
      <c r="L404" s="2" t="s">
        <v>80</v>
      </c>
      <c r="M404" s="2" t="s">
        <v>1150</v>
      </c>
    </row>
    <row r="405" spans="1:13" ht="12.75" x14ac:dyDescent="0.2">
      <c r="A405" s="23">
        <v>410</v>
      </c>
      <c r="B405" s="2" t="s">
        <v>1500</v>
      </c>
      <c r="C405" s="2" t="s">
        <v>1446</v>
      </c>
      <c r="D405" s="2">
        <v>1621010313</v>
      </c>
      <c r="E405" s="10">
        <v>36052</v>
      </c>
      <c r="F405" s="2" t="s">
        <v>1447</v>
      </c>
      <c r="G405" s="2" t="s">
        <v>109</v>
      </c>
      <c r="H405" s="2" t="s">
        <v>40</v>
      </c>
      <c r="I405" s="2" t="s">
        <v>16</v>
      </c>
      <c r="J405" s="2" t="s">
        <v>1448</v>
      </c>
      <c r="K405" s="3" t="s">
        <v>1449</v>
      </c>
      <c r="L405" s="2" t="s">
        <v>28</v>
      </c>
      <c r="M405" s="2" t="s">
        <v>20</v>
      </c>
    </row>
    <row r="406" spans="1:13" ht="12.75" x14ac:dyDescent="0.2">
      <c r="A406" s="23">
        <v>8</v>
      </c>
      <c r="B406" s="2" t="s">
        <v>60</v>
      </c>
      <c r="C406" s="2" t="s">
        <v>1457</v>
      </c>
      <c r="D406" s="2">
        <v>1721020031</v>
      </c>
      <c r="E406" s="10">
        <v>36472</v>
      </c>
      <c r="F406" s="2" t="s">
        <v>61</v>
      </c>
      <c r="G406" s="2" t="s">
        <v>56</v>
      </c>
      <c r="H406" s="2" t="s">
        <v>62</v>
      </c>
      <c r="I406" s="2" t="s">
        <v>16</v>
      </c>
      <c r="J406" s="2" t="s">
        <v>63</v>
      </c>
      <c r="K406" s="3" t="s">
        <v>64</v>
      </c>
      <c r="L406" s="2" t="s">
        <v>28</v>
      </c>
      <c r="M406" s="2" t="s">
        <v>19</v>
      </c>
    </row>
    <row r="407" spans="1:13" ht="12.75" x14ac:dyDescent="0.2">
      <c r="A407" s="23">
        <v>433</v>
      </c>
      <c r="B407" t="s">
        <v>1548</v>
      </c>
      <c r="C407" t="s">
        <v>194</v>
      </c>
      <c r="D407">
        <v>1621040032</v>
      </c>
      <c r="E407" s="13" t="s">
        <v>1559</v>
      </c>
      <c r="F407" t="s">
        <v>1563</v>
      </c>
      <c r="G407" t="s">
        <v>109</v>
      </c>
      <c r="H407" t="s">
        <v>627</v>
      </c>
      <c r="I407" s="2" t="s">
        <v>16</v>
      </c>
      <c r="J407" t="s">
        <v>1569</v>
      </c>
      <c r="K407" s="20"/>
      <c r="L407" s="17" t="s">
        <v>28</v>
      </c>
    </row>
    <row r="408" spans="1:13" ht="15.75" hidden="1" customHeight="1" x14ac:dyDescent="0.2">
      <c r="A408" s="23">
        <v>413</v>
      </c>
      <c r="B408" t="s">
        <v>1501</v>
      </c>
      <c r="C408" t="s">
        <v>1502</v>
      </c>
      <c r="D408">
        <v>1721040115</v>
      </c>
      <c r="E408" s="16">
        <v>35092</v>
      </c>
      <c r="F408" t="s">
        <v>1503</v>
      </c>
      <c r="G408" t="s">
        <v>56</v>
      </c>
      <c r="H408" t="s">
        <v>627</v>
      </c>
      <c r="I408" s="2" t="s">
        <v>16</v>
      </c>
      <c r="J408" s="17" t="s">
        <v>1514</v>
      </c>
      <c r="K408" s="20">
        <v>365772649</v>
      </c>
      <c r="M408" s="2" t="s">
        <v>1150</v>
      </c>
    </row>
    <row r="409" spans="1:13" ht="15.75" customHeight="1" x14ac:dyDescent="0.2">
      <c r="A409" s="23">
        <v>37</v>
      </c>
      <c r="B409" s="2" t="s">
        <v>193</v>
      </c>
      <c r="C409" s="2" t="s">
        <v>194</v>
      </c>
      <c r="D409" s="2">
        <v>1924010978</v>
      </c>
      <c r="E409" s="10">
        <v>37146</v>
      </c>
      <c r="F409" s="2" t="s">
        <v>169</v>
      </c>
      <c r="G409" s="2" t="s">
        <v>88</v>
      </c>
      <c r="H409" s="2" t="s">
        <v>57</v>
      </c>
      <c r="I409" s="2" t="s">
        <v>16</v>
      </c>
      <c r="J409" s="2" t="s">
        <v>195</v>
      </c>
      <c r="K409" s="3" t="s">
        <v>196</v>
      </c>
      <c r="L409" s="2" t="s">
        <v>28</v>
      </c>
      <c r="M409" s="2" t="s">
        <v>119</v>
      </c>
    </row>
    <row r="410" spans="1:13" ht="29.25" customHeight="1" x14ac:dyDescent="0.2">
      <c r="A410" s="23">
        <v>44</v>
      </c>
      <c r="B410" s="2" t="s">
        <v>227</v>
      </c>
      <c r="C410" s="2" t="s">
        <v>38</v>
      </c>
      <c r="D410" s="2">
        <v>1621010027</v>
      </c>
      <c r="E410" s="10">
        <v>35866</v>
      </c>
      <c r="F410" s="24" t="s">
        <v>228</v>
      </c>
      <c r="G410" s="2" t="s">
        <v>109</v>
      </c>
      <c r="H410" s="2" t="s">
        <v>40</v>
      </c>
      <c r="I410" s="2" t="s">
        <v>16</v>
      </c>
      <c r="J410" s="2" t="s">
        <v>229</v>
      </c>
      <c r="K410" s="3" t="s">
        <v>230</v>
      </c>
      <c r="L410" s="2" t="s">
        <v>28</v>
      </c>
      <c r="M410" s="2" t="s">
        <v>19</v>
      </c>
    </row>
    <row r="411" spans="1:13" ht="15.75" customHeight="1" x14ac:dyDescent="0.2">
      <c r="A411" s="23">
        <v>92</v>
      </c>
      <c r="B411" s="2" t="s">
        <v>429</v>
      </c>
      <c r="C411" s="2" t="s">
        <v>430</v>
      </c>
      <c r="D411" s="2">
        <v>1624010561</v>
      </c>
      <c r="E411" s="10">
        <v>35953</v>
      </c>
      <c r="F411" s="2" t="s">
        <v>431</v>
      </c>
      <c r="G411" s="2" t="s">
        <v>109</v>
      </c>
      <c r="H411" s="2" t="s">
        <v>62</v>
      </c>
      <c r="I411" s="2" t="s">
        <v>16</v>
      </c>
      <c r="J411" s="2" t="s">
        <v>432</v>
      </c>
      <c r="K411" s="3" t="s">
        <v>433</v>
      </c>
      <c r="L411" s="2" t="s">
        <v>28</v>
      </c>
      <c r="M411" s="2" t="s">
        <v>19</v>
      </c>
    </row>
    <row r="412" spans="1:13" ht="15.75" hidden="1" customHeight="1" x14ac:dyDescent="0.2">
      <c r="A412" s="23">
        <v>418</v>
      </c>
      <c r="B412" t="s">
        <v>1515</v>
      </c>
      <c r="C412" t="s">
        <v>22</v>
      </c>
      <c r="D412">
        <v>1821040035</v>
      </c>
      <c r="E412" s="16">
        <v>36876</v>
      </c>
      <c r="F412" s="17" t="s">
        <v>1519</v>
      </c>
      <c r="G412" s="17" t="s">
        <v>14</v>
      </c>
      <c r="H412" t="s">
        <v>627</v>
      </c>
      <c r="I412" s="2" t="s">
        <v>16</v>
      </c>
      <c r="J412" t="s">
        <v>1520</v>
      </c>
      <c r="K412" s="20" t="s">
        <v>1524</v>
      </c>
      <c r="L412" s="18" t="s">
        <v>96</v>
      </c>
    </row>
    <row r="413" spans="1:13" ht="15.75" hidden="1" customHeight="1" x14ac:dyDescent="0.2">
      <c r="A413" s="23">
        <v>419</v>
      </c>
      <c r="B413" t="s">
        <v>413</v>
      </c>
      <c r="C413" t="s">
        <v>1518</v>
      </c>
      <c r="D413">
        <v>1821040042</v>
      </c>
      <c r="E413" s="16">
        <v>36760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1521</v>
      </c>
      <c r="K413" s="20" t="s">
        <v>1525</v>
      </c>
      <c r="M413" s="17" t="s">
        <v>235</v>
      </c>
    </row>
    <row r="414" spans="1:13" ht="15.75" hidden="1" customHeight="1" x14ac:dyDescent="0.2">
      <c r="A414" s="23">
        <v>420</v>
      </c>
      <c r="B414" t="s">
        <v>1516</v>
      </c>
      <c r="C414" t="s">
        <v>476</v>
      </c>
      <c r="D414">
        <v>1821040058</v>
      </c>
      <c r="E414" s="16">
        <v>36748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1522</v>
      </c>
      <c r="K414" s="20" t="s">
        <v>1526</v>
      </c>
      <c r="M414" s="17" t="s">
        <v>235</v>
      </c>
    </row>
    <row r="415" spans="1:13" ht="15.75" hidden="1" customHeight="1" x14ac:dyDescent="0.2">
      <c r="A415" s="23">
        <v>421</v>
      </c>
      <c r="B415" t="s">
        <v>1517</v>
      </c>
      <c r="C415" t="s">
        <v>342</v>
      </c>
      <c r="D415">
        <v>1821040017</v>
      </c>
      <c r="E415" s="16">
        <v>36860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1523</v>
      </c>
      <c r="K415" s="20" t="s">
        <v>1527</v>
      </c>
      <c r="M415" s="17" t="s">
        <v>44</v>
      </c>
    </row>
    <row r="416" spans="1:13" ht="15.75" hidden="1" customHeight="1" x14ac:dyDescent="0.2">
      <c r="A416" s="23">
        <v>422</v>
      </c>
      <c r="B416" t="s">
        <v>411</v>
      </c>
      <c r="C416" t="s">
        <v>22</v>
      </c>
      <c r="D416" s="13" t="s">
        <v>1534</v>
      </c>
      <c r="E416" s="13" t="s">
        <v>1538</v>
      </c>
      <c r="F416" t="s">
        <v>1544</v>
      </c>
      <c r="G416" s="17" t="s">
        <v>88</v>
      </c>
      <c r="H416" t="s">
        <v>627</v>
      </c>
      <c r="I416" s="2" t="s">
        <v>16</v>
      </c>
      <c r="K416" s="20"/>
      <c r="L416" s="17" t="s">
        <v>43</v>
      </c>
    </row>
    <row r="417" spans="1:13" ht="15.75" hidden="1" customHeight="1" x14ac:dyDescent="0.2">
      <c r="A417" s="23">
        <v>423</v>
      </c>
      <c r="B417" t="s">
        <v>1528</v>
      </c>
      <c r="C417" t="s">
        <v>22</v>
      </c>
      <c r="D417" s="13">
        <v>1921040019</v>
      </c>
      <c r="E417" s="13" t="s">
        <v>1539</v>
      </c>
      <c r="F417" t="s">
        <v>1544</v>
      </c>
      <c r="G417" s="17" t="s">
        <v>88</v>
      </c>
      <c r="H417" t="s">
        <v>627</v>
      </c>
      <c r="I417" s="2" t="s">
        <v>16</v>
      </c>
      <c r="K417" s="20"/>
      <c r="L417" s="17" t="s">
        <v>43</v>
      </c>
    </row>
    <row r="418" spans="1:13" ht="15.75" hidden="1" customHeight="1" x14ac:dyDescent="0.2">
      <c r="A418" s="23">
        <v>424</v>
      </c>
      <c r="B418" t="s">
        <v>1529</v>
      </c>
      <c r="C418" t="s">
        <v>912</v>
      </c>
      <c r="D418" s="13" t="s">
        <v>1535</v>
      </c>
      <c r="E418" s="13" t="s">
        <v>1540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M418" s="17" t="s">
        <v>119</v>
      </c>
    </row>
    <row r="419" spans="1:13" ht="15.75" hidden="1" customHeight="1" x14ac:dyDescent="0.2">
      <c r="A419" s="23">
        <v>425</v>
      </c>
      <c r="B419" t="s">
        <v>1530</v>
      </c>
      <c r="C419" t="s">
        <v>676</v>
      </c>
      <c r="D419" s="13" t="s">
        <v>1536</v>
      </c>
      <c r="E419" s="13" t="s">
        <v>1541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426</v>
      </c>
      <c r="B420" t="s">
        <v>1531</v>
      </c>
      <c r="C420" t="s">
        <v>1219</v>
      </c>
      <c r="D420" s="13" t="s">
        <v>1537</v>
      </c>
      <c r="E420" s="13" t="s">
        <v>1542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427</v>
      </c>
      <c r="B421" t="s">
        <v>1532</v>
      </c>
      <c r="C421" t="s">
        <v>1533</v>
      </c>
      <c r="D421" s="13">
        <v>1921040048</v>
      </c>
      <c r="E421" s="13" t="s">
        <v>1543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customHeight="1" x14ac:dyDescent="0.2">
      <c r="A422" s="23">
        <v>82</v>
      </c>
      <c r="B422" s="2" t="s">
        <v>391</v>
      </c>
      <c r="C422" s="2" t="s">
        <v>146</v>
      </c>
      <c r="D422" s="2">
        <v>1521060181</v>
      </c>
      <c r="E422" s="10">
        <v>35728</v>
      </c>
      <c r="F422" s="2" t="s">
        <v>392</v>
      </c>
      <c r="G422" s="2" t="s">
        <v>24</v>
      </c>
      <c r="H422" s="2" t="s">
        <v>32</v>
      </c>
      <c r="I422" s="2" t="s">
        <v>16</v>
      </c>
      <c r="J422" s="2" t="s">
        <v>393</v>
      </c>
      <c r="K422" s="3" t="s">
        <v>394</v>
      </c>
      <c r="L422" s="2" t="s">
        <v>28</v>
      </c>
      <c r="M422" s="2" t="s">
        <v>19</v>
      </c>
    </row>
    <row r="423" spans="1:13" ht="15.75" customHeight="1" x14ac:dyDescent="0.2">
      <c r="A423" s="23">
        <v>223</v>
      </c>
      <c r="B423" s="2" t="s">
        <v>883</v>
      </c>
      <c r="C423" s="2" t="s">
        <v>146</v>
      </c>
      <c r="D423" s="2">
        <v>1621010017</v>
      </c>
      <c r="E423" s="10">
        <v>36043</v>
      </c>
      <c r="F423" s="2" t="s">
        <v>884</v>
      </c>
      <c r="G423" s="2" t="s">
        <v>109</v>
      </c>
      <c r="H423" s="2" t="s">
        <v>40</v>
      </c>
      <c r="I423" s="2" t="s">
        <v>16</v>
      </c>
      <c r="J423" s="2" t="s">
        <v>885</v>
      </c>
      <c r="K423" s="3" t="s">
        <v>886</v>
      </c>
      <c r="L423" s="2" t="s">
        <v>28</v>
      </c>
      <c r="M423" s="2" t="s">
        <v>19</v>
      </c>
    </row>
    <row r="424" spans="1:13" ht="29.25" customHeight="1" x14ac:dyDescent="0.2">
      <c r="A424" s="23">
        <v>100</v>
      </c>
      <c r="B424" s="2" t="s">
        <v>462</v>
      </c>
      <c r="C424" s="2" t="s">
        <v>463</v>
      </c>
      <c r="D424" s="2">
        <v>1521090012</v>
      </c>
      <c r="E424" s="10">
        <v>35572</v>
      </c>
      <c r="F424" s="24" t="s">
        <v>39</v>
      </c>
      <c r="G424" s="2" t="s">
        <v>24</v>
      </c>
      <c r="H424" s="2" t="s">
        <v>40</v>
      </c>
      <c r="I424" s="2" t="s">
        <v>16</v>
      </c>
      <c r="J424" s="2" t="s">
        <v>464</v>
      </c>
      <c r="K424" s="3" t="s">
        <v>465</v>
      </c>
      <c r="L424" s="2" t="s">
        <v>28</v>
      </c>
      <c r="M424" s="2" t="s">
        <v>19</v>
      </c>
    </row>
    <row r="425" spans="1:13" ht="29.25" customHeight="1" x14ac:dyDescent="0.2">
      <c r="A425" s="23">
        <v>397</v>
      </c>
      <c r="B425" s="2" t="s">
        <v>1412</v>
      </c>
      <c r="C425" s="2" t="s">
        <v>98</v>
      </c>
      <c r="D425" s="2">
        <v>1521090014</v>
      </c>
      <c r="E425" s="10">
        <v>35765</v>
      </c>
      <c r="F425" s="2" t="s">
        <v>39</v>
      </c>
      <c r="G425" s="2" t="s">
        <v>24</v>
      </c>
      <c r="H425" s="2" t="s">
        <v>40</v>
      </c>
      <c r="I425" s="2" t="s">
        <v>16</v>
      </c>
      <c r="J425" s="2" t="s">
        <v>1413</v>
      </c>
      <c r="K425" s="3" t="s">
        <v>1414</v>
      </c>
      <c r="L425" s="2" t="s">
        <v>28</v>
      </c>
      <c r="M425" s="2" t="s">
        <v>19</v>
      </c>
    </row>
    <row r="426" spans="1:13" ht="15.75" customHeight="1" x14ac:dyDescent="0.2">
      <c r="A426" s="23">
        <v>118</v>
      </c>
      <c r="B426" s="2" t="s">
        <v>145</v>
      </c>
      <c r="C426" s="2" t="s">
        <v>533</v>
      </c>
      <c r="D426" s="2">
        <v>1621050440</v>
      </c>
      <c r="E426" s="10">
        <v>35950</v>
      </c>
      <c r="F426" s="2" t="s">
        <v>534</v>
      </c>
      <c r="G426" s="2" t="s">
        <v>109</v>
      </c>
      <c r="H426" s="2" t="s">
        <v>15</v>
      </c>
      <c r="I426" s="2" t="s">
        <v>16</v>
      </c>
      <c r="J426" s="2" t="s">
        <v>535</v>
      </c>
      <c r="K426" s="3" t="s">
        <v>536</v>
      </c>
      <c r="L426" s="2" t="s">
        <v>28</v>
      </c>
      <c r="M426" s="2" t="s">
        <v>19</v>
      </c>
    </row>
    <row r="427" spans="1:13" ht="15.75" customHeight="1" x14ac:dyDescent="0.2">
      <c r="A427" s="23">
        <v>261</v>
      </c>
      <c r="B427" s="2" t="s">
        <v>985</v>
      </c>
      <c r="C427" s="2" t="s">
        <v>941</v>
      </c>
      <c r="D427" s="2">
        <v>1621050573</v>
      </c>
      <c r="E427" s="10">
        <v>35864</v>
      </c>
      <c r="F427" s="2" t="s">
        <v>986</v>
      </c>
      <c r="G427" s="2" t="s">
        <v>109</v>
      </c>
      <c r="H427" s="2" t="s">
        <v>15</v>
      </c>
      <c r="I427" s="2" t="s">
        <v>16</v>
      </c>
      <c r="J427" s="2" t="s">
        <v>987</v>
      </c>
      <c r="K427" s="3" t="s">
        <v>988</v>
      </c>
      <c r="L427" s="2" t="s">
        <v>28</v>
      </c>
      <c r="M427" s="2" t="s">
        <v>19</v>
      </c>
    </row>
    <row r="428" spans="1:13" ht="15.75" customHeight="1" x14ac:dyDescent="0.2">
      <c r="A428" s="23">
        <v>414</v>
      </c>
      <c r="B428" t="s">
        <v>160</v>
      </c>
      <c r="C428" t="s">
        <v>1504</v>
      </c>
      <c r="D428">
        <v>1721040063</v>
      </c>
      <c r="E428" s="13" t="s">
        <v>1505</v>
      </c>
      <c r="F428" t="s">
        <v>1503</v>
      </c>
      <c r="G428" t="s">
        <v>56</v>
      </c>
      <c r="H428" t="s">
        <v>627</v>
      </c>
      <c r="I428" s="2" t="s">
        <v>16</v>
      </c>
      <c r="J428" t="s">
        <v>1506</v>
      </c>
      <c r="K428" s="20">
        <v>961227734</v>
      </c>
      <c r="L428" s="2" t="s">
        <v>28</v>
      </c>
    </row>
    <row r="429" spans="1:13" ht="15.75" customHeight="1" x14ac:dyDescent="0.2">
      <c r="A429" s="23">
        <v>84</v>
      </c>
      <c r="B429" s="2" t="s">
        <v>399</v>
      </c>
      <c r="C429" s="2" t="s">
        <v>337</v>
      </c>
      <c r="D429" s="2">
        <v>1621050819</v>
      </c>
      <c r="E429" s="10">
        <v>36046</v>
      </c>
      <c r="F429" s="2" t="s">
        <v>400</v>
      </c>
      <c r="G429" s="2" t="s">
        <v>109</v>
      </c>
      <c r="H429" s="2" t="s">
        <v>15</v>
      </c>
      <c r="I429" s="2" t="s">
        <v>16</v>
      </c>
      <c r="J429" s="2" t="s">
        <v>401</v>
      </c>
      <c r="K429" s="3" t="s">
        <v>402</v>
      </c>
      <c r="L429" s="2" t="s">
        <v>28</v>
      </c>
      <c r="M429" s="2" t="s">
        <v>19</v>
      </c>
    </row>
    <row r="430" spans="1:13" ht="15.75" customHeight="1" x14ac:dyDescent="0.2">
      <c r="A430" s="23">
        <v>318</v>
      </c>
      <c r="B430" s="2" t="s">
        <v>1178</v>
      </c>
      <c r="C430" s="2" t="s">
        <v>1163</v>
      </c>
      <c r="D430" s="2">
        <v>1521080263</v>
      </c>
      <c r="E430" s="10">
        <v>35733</v>
      </c>
      <c r="F430" s="2" t="s">
        <v>1179</v>
      </c>
      <c r="G430" s="2" t="s">
        <v>24</v>
      </c>
      <c r="H430" s="2" t="s">
        <v>57</v>
      </c>
      <c r="I430" s="2" t="s">
        <v>16</v>
      </c>
      <c r="J430" s="2" t="s">
        <v>1180</v>
      </c>
      <c r="K430" s="3" t="s">
        <v>1181</v>
      </c>
      <c r="L430" s="2" t="s">
        <v>28</v>
      </c>
      <c r="M430" s="2" t="s">
        <v>19</v>
      </c>
    </row>
    <row r="431" spans="1:13" ht="15.75" hidden="1" customHeight="1" x14ac:dyDescent="0.2">
      <c r="A431" s="23">
        <v>437</v>
      </c>
      <c r="B431" t="s">
        <v>1492</v>
      </c>
      <c r="C431" t="s">
        <v>653</v>
      </c>
      <c r="D431">
        <v>1621010101</v>
      </c>
      <c r="E431" s="16">
        <v>35881</v>
      </c>
      <c r="F431" t="s">
        <v>1563</v>
      </c>
      <c r="G431" t="s">
        <v>109</v>
      </c>
      <c r="H431" t="s">
        <v>627</v>
      </c>
      <c r="I431" s="2" t="s">
        <v>16</v>
      </c>
      <c r="K431" s="20"/>
      <c r="L431" s="2" t="s">
        <v>35</v>
      </c>
    </row>
    <row r="432" spans="1:13" ht="15.75" hidden="1" customHeight="1" x14ac:dyDescent="0.2">
      <c r="A432" s="23">
        <v>438</v>
      </c>
      <c r="B432" t="s">
        <v>788</v>
      </c>
      <c r="C432" t="s">
        <v>1573</v>
      </c>
      <c r="D432" s="13" t="s">
        <v>1574</v>
      </c>
      <c r="E432" s="16">
        <v>35886</v>
      </c>
      <c r="F432" t="s">
        <v>1575</v>
      </c>
      <c r="G432" t="s">
        <v>109</v>
      </c>
      <c r="H432" t="s">
        <v>627</v>
      </c>
      <c r="I432" s="2" t="s">
        <v>16</v>
      </c>
      <c r="J432" t="s">
        <v>1576</v>
      </c>
      <c r="K432" s="20"/>
      <c r="L432" s="17" t="s">
        <v>102</v>
      </c>
      <c r="M432" s="17" t="s">
        <v>20</v>
      </c>
    </row>
    <row r="433" spans="1:13" ht="15.75" hidden="1" customHeight="1" x14ac:dyDescent="0.2">
      <c r="A433" s="23">
        <v>439</v>
      </c>
      <c r="B433" s="17" t="s">
        <v>382</v>
      </c>
      <c r="C433" s="17" t="s">
        <v>1577</v>
      </c>
      <c r="D433">
        <v>1821040036</v>
      </c>
      <c r="F433" s="17" t="s">
        <v>1503</v>
      </c>
      <c r="G433" s="17" t="s">
        <v>14</v>
      </c>
      <c r="H433" t="s">
        <v>627</v>
      </c>
      <c r="I433" s="2" t="s">
        <v>16</v>
      </c>
      <c r="K433" s="21" t="s">
        <v>1578</v>
      </c>
      <c r="M433" s="17" t="s">
        <v>20</v>
      </c>
    </row>
    <row r="434" spans="1:13" ht="29.25" customHeight="1" x14ac:dyDescent="0.2">
      <c r="A434" s="23">
        <v>6</v>
      </c>
      <c r="B434" s="2" t="s">
        <v>48</v>
      </c>
      <c r="C434" s="2" t="s">
        <v>49</v>
      </c>
      <c r="D434" s="2">
        <v>1521090002</v>
      </c>
      <c r="E434" s="10">
        <v>35520</v>
      </c>
      <c r="F434" s="24" t="s">
        <v>50</v>
      </c>
      <c r="G434" s="2" t="s">
        <v>24</v>
      </c>
      <c r="H434" s="2" t="s">
        <v>40</v>
      </c>
      <c r="I434" s="2" t="s">
        <v>16</v>
      </c>
      <c r="J434" s="2" t="s">
        <v>51</v>
      </c>
      <c r="K434" s="3" t="s">
        <v>52</v>
      </c>
      <c r="L434" s="2" t="s">
        <v>28</v>
      </c>
      <c r="M434" s="2" t="s">
        <v>19</v>
      </c>
    </row>
    <row r="435" spans="1:13" ht="15.75" customHeight="1" x14ac:dyDescent="0.2">
      <c r="A435" s="23">
        <v>88</v>
      </c>
      <c r="B435" s="2" t="s">
        <v>413</v>
      </c>
      <c r="C435" s="2" t="s">
        <v>414</v>
      </c>
      <c r="D435" s="2">
        <v>1621070191</v>
      </c>
      <c r="E435" s="10">
        <v>36053</v>
      </c>
      <c r="F435" s="2" t="s">
        <v>415</v>
      </c>
      <c r="G435" s="2" t="s">
        <v>109</v>
      </c>
      <c r="H435" s="2" t="s">
        <v>25</v>
      </c>
      <c r="I435" s="2" t="s">
        <v>16</v>
      </c>
      <c r="J435" s="2" t="s">
        <v>416</v>
      </c>
      <c r="K435" s="3" t="s">
        <v>417</v>
      </c>
      <c r="L435" s="2" t="s">
        <v>28</v>
      </c>
      <c r="M435" s="2" t="s">
        <v>19</v>
      </c>
    </row>
    <row r="436" spans="1:13" ht="29.25" customHeight="1" x14ac:dyDescent="0.2">
      <c r="A436" s="23">
        <v>315</v>
      </c>
      <c r="B436" s="2" t="s">
        <v>1171</v>
      </c>
      <c r="C436" s="2"/>
      <c r="D436" s="2" t="s">
        <v>1172</v>
      </c>
      <c r="E436" s="10">
        <v>36245</v>
      </c>
      <c r="F436" s="24" t="s">
        <v>1056</v>
      </c>
      <c r="G436" s="2" t="s">
        <v>88</v>
      </c>
      <c r="H436" s="2" t="s">
        <v>40</v>
      </c>
      <c r="I436" s="2" t="s">
        <v>16</v>
      </c>
      <c r="J436" s="2" t="s">
        <v>1173</v>
      </c>
      <c r="K436" s="3" t="s">
        <v>1174</v>
      </c>
      <c r="L436" s="2" t="s">
        <v>28</v>
      </c>
      <c r="M436" s="2" t="s">
        <v>119</v>
      </c>
    </row>
    <row r="437" spans="1:13" ht="15.75" customHeight="1" x14ac:dyDescent="0.2">
      <c r="K437" s="20"/>
    </row>
    <row r="438" spans="1:13" ht="15.75" customHeight="1" x14ac:dyDescent="0.2">
      <c r="K438" s="20"/>
    </row>
    <row r="439" spans="1:13" ht="15.75" customHeight="1" x14ac:dyDescent="0.2">
      <c r="K439" s="20"/>
    </row>
    <row r="440" spans="1:13" ht="15.75" customHeight="1" x14ac:dyDescent="0.2">
      <c r="K440" s="20"/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</sheetData>
  <autoFilter ref="A1:P436">
    <filterColumn colId="11">
      <filters>
        <filter val="Tiếng Anh 3 (K60+K61+K62)"/>
      </filters>
    </filterColumn>
    <sortState ref="A3:P443">
      <sortCondition ref="C1:C443"/>
    </sortState>
  </autoFilter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3"/>
  <sheetViews>
    <sheetView zoomScale="70" zoomScaleNormal="70" workbookViewId="0">
      <pane ySplit="1" topLeftCell="A2" activePane="bottomLeft" state="frozen"/>
      <selection pane="bottomLeft" activeCell="E447" sqref="E447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x14ac:dyDescent="0.2">
      <c r="A13" s="23">
        <v>374</v>
      </c>
      <c r="B13" s="2" t="s">
        <v>1345</v>
      </c>
      <c r="C13" s="2" t="s">
        <v>22</v>
      </c>
      <c r="D13" s="2">
        <v>1721070025</v>
      </c>
      <c r="E13" s="10">
        <v>36340</v>
      </c>
      <c r="F13" s="2" t="s">
        <v>1264</v>
      </c>
      <c r="G13" s="2" t="s">
        <v>56</v>
      </c>
      <c r="H13" s="2" t="s">
        <v>25</v>
      </c>
      <c r="I13" s="2" t="s">
        <v>16</v>
      </c>
      <c r="J13" s="2" t="s">
        <v>1346</v>
      </c>
      <c r="K13" s="3" t="s">
        <v>1347</v>
      </c>
      <c r="L13" s="2" t="s">
        <v>80</v>
      </c>
      <c r="M13" s="2" t="s">
        <v>235</v>
      </c>
      <c r="N13"/>
      <c r="O13"/>
      <c r="P13"/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3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hidden="1" x14ac:dyDescent="0.2">
      <c r="A35" s="23">
        <v>34</v>
      </c>
      <c r="B35" s="2" t="s">
        <v>183</v>
      </c>
      <c r="C35" s="2" t="s">
        <v>172</v>
      </c>
      <c r="D35" s="3" t="s">
        <v>184</v>
      </c>
      <c r="E35" s="10">
        <v>36864</v>
      </c>
      <c r="F35" s="2" t="s">
        <v>185</v>
      </c>
      <c r="G35" s="2" t="s">
        <v>14</v>
      </c>
      <c r="H35" s="2" t="s">
        <v>57</v>
      </c>
      <c r="I35" s="2" t="s">
        <v>16</v>
      </c>
      <c r="J35" s="2" t="s">
        <v>186</v>
      </c>
      <c r="K35" s="3" t="s">
        <v>184</v>
      </c>
      <c r="L35" s="2" t="s">
        <v>102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hidden="1" x14ac:dyDescent="0.2">
      <c r="A147" s="23">
        <v>146</v>
      </c>
      <c r="B147" s="2" t="s">
        <v>641</v>
      </c>
      <c r="C147" s="2" t="s">
        <v>290</v>
      </c>
      <c r="D147" s="2">
        <v>1821050193</v>
      </c>
      <c r="E147" s="10">
        <v>36666</v>
      </c>
      <c r="F147" s="2" t="s">
        <v>642</v>
      </c>
      <c r="G147" s="2" t="s">
        <v>14</v>
      </c>
      <c r="H147" s="2" t="s">
        <v>15</v>
      </c>
      <c r="I147" s="2" t="s">
        <v>16</v>
      </c>
      <c r="J147" s="2" t="s">
        <v>643</v>
      </c>
      <c r="K147" s="3" t="s">
        <v>644</v>
      </c>
      <c r="L147" s="2" t="s">
        <v>102</v>
      </c>
      <c r="M147" s="2" t="s">
        <v>20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168</v>
      </c>
      <c r="B169" s="2" t="s">
        <v>713</v>
      </c>
      <c r="C169" s="2" t="s">
        <v>146</v>
      </c>
      <c r="D169" s="2">
        <v>1821050300</v>
      </c>
      <c r="E169" s="10">
        <v>36831</v>
      </c>
      <c r="F169" s="2" t="s">
        <v>710</v>
      </c>
      <c r="G169" s="2" t="s">
        <v>14</v>
      </c>
      <c r="H169" s="2" t="s">
        <v>15</v>
      </c>
      <c r="I169" s="2" t="s">
        <v>16</v>
      </c>
      <c r="J169" s="2" t="s">
        <v>714</v>
      </c>
      <c r="K169" s="3" t="s">
        <v>715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177</v>
      </c>
      <c r="B178" s="2" t="s">
        <v>1479</v>
      </c>
      <c r="C178" s="2" t="s">
        <v>744</v>
      </c>
      <c r="D178" s="2">
        <v>1821050374</v>
      </c>
      <c r="E178" s="10">
        <v>36535</v>
      </c>
      <c r="F178" s="2" t="s">
        <v>745</v>
      </c>
      <c r="G178" s="2" t="s">
        <v>14</v>
      </c>
      <c r="H178" s="2" t="s">
        <v>15</v>
      </c>
      <c r="I178" s="2" t="s">
        <v>16</v>
      </c>
      <c r="J178" s="2" t="s">
        <v>746</v>
      </c>
      <c r="K178" s="3" t="s">
        <v>747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180</v>
      </c>
      <c r="B181" s="2" t="s">
        <v>756</v>
      </c>
      <c r="C181" s="2" t="s">
        <v>207</v>
      </c>
      <c r="D181" s="2">
        <v>1821050998</v>
      </c>
      <c r="E181" s="10">
        <v>36676</v>
      </c>
      <c r="F181" s="2" t="s">
        <v>757</v>
      </c>
      <c r="G181" s="2" t="s">
        <v>14</v>
      </c>
      <c r="H181" s="2" t="s">
        <v>15</v>
      </c>
      <c r="I181" s="2" t="s">
        <v>16</v>
      </c>
      <c r="J181" s="2" t="s">
        <v>758</v>
      </c>
      <c r="K181" s="3" t="s">
        <v>759</v>
      </c>
      <c r="L181" s="2" t="s">
        <v>19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183</v>
      </c>
      <c r="B184" s="2" t="s">
        <v>1480</v>
      </c>
      <c r="C184" s="2" t="s">
        <v>22</v>
      </c>
      <c r="D184" s="2">
        <v>1821010002</v>
      </c>
      <c r="E184" s="10">
        <v>36870</v>
      </c>
      <c r="F184" s="2" t="s">
        <v>765</v>
      </c>
      <c r="G184" s="2" t="s">
        <v>14</v>
      </c>
      <c r="H184" s="2" t="s">
        <v>40</v>
      </c>
      <c r="I184" s="2" t="s">
        <v>16</v>
      </c>
      <c r="J184" s="2" t="s">
        <v>766</v>
      </c>
      <c r="K184" s="3" t="s">
        <v>767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185</v>
      </c>
      <c r="B186" s="2" t="s">
        <v>211</v>
      </c>
      <c r="C186" s="2" t="s">
        <v>167</v>
      </c>
      <c r="D186" s="2">
        <v>1821050480</v>
      </c>
      <c r="E186" s="10">
        <v>36835</v>
      </c>
      <c r="F186" s="2" t="s">
        <v>268</v>
      </c>
      <c r="G186" s="2" t="s">
        <v>14</v>
      </c>
      <c r="H186" s="2" t="s">
        <v>15</v>
      </c>
      <c r="I186" s="2" t="s">
        <v>16</v>
      </c>
      <c r="J186" s="2" t="s">
        <v>772</v>
      </c>
      <c r="K186" s="3" t="s">
        <v>773</v>
      </c>
      <c r="L186" s="2" t="s">
        <v>19</v>
      </c>
      <c r="M186" s="2" t="s">
        <v>20</v>
      </c>
    </row>
    <row r="187" spans="1:13" ht="12.75" hidden="1" x14ac:dyDescent="0.2">
      <c r="A187" s="23">
        <v>186</v>
      </c>
      <c r="B187" s="2" t="s">
        <v>774</v>
      </c>
      <c r="C187" s="2" t="s">
        <v>775</v>
      </c>
      <c r="D187" s="2">
        <v>1821050819</v>
      </c>
      <c r="E187" s="10">
        <v>36858</v>
      </c>
      <c r="F187" s="2" t="s">
        <v>710</v>
      </c>
      <c r="G187" s="2" t="s">
        <v>14</v>
      </c>
      <c r="H187" s="2" t="s">
        <v>15</v>
      </c>
      <c r="I187" s="2" t="s">
        <v>16</v>
      </c>
      <c r="J187" s="2" t="s">
        <v>776</v>
      </c>
      <c r="K187" s="3" t="s">
        <v>777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257</v>
      </c>
      <c r="B258" s="2" t="s">
        <v>937</v>
      </c>
      <c r="C258" s="2" t="s">
        <v>290</v>
      </c>
      <c r="D258" s="2">
        <v>1821050017</v>
      </c>
      <c r="E258" s="10">
        <v>36539</v>
      </c>
      <c r="F258" s="2" t="s">
        <v>974</v>
      </c>
      <c r="G258" s="2" t="s">
        <v>14</v>
      </c>
      <c r="H258" s="2" t="s">
        <v>15</v>
      </c>
      <c r="I258" s="2" t="s">
        <v>16</v>
      </c>
      <c r="J258" s="2" t="s">
        <v>975</v>
      </c>
      <c r="K258" s="3" t="s">
        <v>976</v>
      </c>
      <c r="L258" s="2" t="s">
        <v>28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260</v>
      </c>
      <c r="B261" s="2" t="s">
        <v>982</v>
      </c>
      <c r="C261" s="2" t="s">
        <v>98</v>
      </c>
      <c r="D261" s="2">
        <v>1821050110</v>
      </c>
      <c r="E261" s="10">
        <v>36814</v>
      </c>
      <c r="F261" s="2" t="s">
        <v>45</v>
      </c>
      <c r="G261" s="2" t="s">
        <v>14</v>
      </c>
      <c r="H261" s="2" t="s">
        <v>15</v>
      </c>
      <c r="I261" s="2" t="s">
        <v>16</v>
      </c>
      <c r="J261" s="2" t="s">
        <v>983</v>
      </c>
      <c r="K261" s="3" t="s">
        <v>984</v>
      </c>
      <c r="L261" s="2" t="s">
        <v>102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272</v>
      </c>
      <c r="B273" s="2" t="s">
        <v>1018</v>
      </c>
      <c r="C273" s="2" t="s">
        <v>1019</v>
      </c>
      <c r="D273" s="2">
        <v>1821019013</v>
      </c>
      <c r="E273" s="10">
        <v>35901</v>
      </c>
      <c r="F273" s="2" t="s">
        <v>1020</v>
      </c>
      <c r="G273" s="2" t="s">
        <v>14</v>
      </c>
      <c r="H273" s="2" t="s">
        <v>40</v>
      </c>
      <c r="I273" s="2" t="s">
        <v>16</v>
      </c>
      <c r="J273" s="2" t="s">
        <v>1021</v>
      </c>
      <c r="K273" s="3" t="s">
        <v>1022</v>
      </c>
      <c r="L273" s="2" t="s">
        <v>19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295</v>
      </c>
      <c r="B296" s="2" t="s">
        <v>284</v>
      </c>
      <c r="C296" s="2" t="s">
        <v>285</v>
      </c>
      <c r="D296" s="2">
        <v>1821010042</v>
      </c>
      <c r="E296" s="10">
        <v>36549</v>
      </c>
      <c r="F296" s="2" t="s">
        <v>1100</v>
      </c>
      <c r="G296" s="2" t="s">
        <v>14</v>
      </c>
      <c r="H296" s="2" t="s">
        <v>40</v>
      </c>
      <c r="I296" s="2" t="s">
        <v>16</v>
      </c>
      <c r="J296" s="2" t="s">
        <v>286</v>
      </c>
      <c r="K296" s="3" t="s">
        <v>287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301</v>
      </c>
      <c r="B302" s="2" t="s">
        <v>438</v>
      </c>
      <c r="C302" s="2" t="s">
        <v>1117</v>
      </c>
      <c r="D302" s="2">
        <v>1821030017</v>
      </c>
      <c r="E302" s="10">
        <v>36657</v>
      </c>
      <c r="F302" s="2" t="s">
        <v>1118</v>
      </c>
      <c r="G302" s="2" t="s">
        <v>14</v>
      </c>
      <c r="H302" s="2" t="s">
        <v>264</v>
      </c>
      <c r="I302" s="2" t="s">
        <v>16</v>
      </c>
      <c r="J302" s="2" t="s">
        <v>441</v>
      </c>
      <c r="K302" s="3" t="s">
        <v>442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319</v>
      </c>
      <c r="B320" s="2" t="s">
        <v>1182</v>
      </c>
      <c r="C320" s="2" t="s">
        <v>12</v>
      </c>
      <c r="D320" s="2">
        <v>1821050715</v>
      </c>
      <c r="E320" s="10">
        <v>36753</v>
      </c>
      <c r="F320" s="2" t="s">
        <v>13</v>
      </c>
      <c r="G320" s="2" t="s">
        <v>14</v>
      </c>
      <c r="H320" s="2" t="s">
        <v>15</v>
      </c>
      <c r="I320" s="2" t="s">
        <v>16</v>
      </c>
      <c r="J320" s="2" t="s">
        <v>17</v>
      </c>
      <c r="K320" s="3" t="s">
        <v>18</v>
      </c>
      <c r="L320" s="2" t="s">
        <v>19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hidden="1" x14ac:dyDescent="0.2">
      <c r="A322" s="23">
        <v>321</v>
      </c>
      <c r="B322" s="2" t="s">
        <v>1186</v>
      </c>
      <c r="C322" s="2" t="s">
        <v>366</v>
      </c>
      <c r="D322" s="2">
        <v>1621060946</v>
      </c>
      <c r="E322" s="10">
        <v>35953</v>
      </c>
      <c r="F322" s="2" t="s">
        <v>1187</v>
      </c>
      <c r="G322" s="2" t="s">
        <v>109</v>
      </c>
      <c r="H322" s="2" t="s">
        <v>32</v>
      </c>
      <c r="I322" s="2" t="s">
        <v>16</v>
      </c>
      <c r="J322" s="2" t="s">
        <v>1188</v>
      </c>
      <c r="K322" s="3" t="s">
        <v>1189</v>
      </c>
      <c r="L322" s="2" t="s">
        <v>19</v>
      </c>
      <c r="M322" s="2" t="s">
        <v>112</v>
      </c>
    </row>
    <row r="323" spans="1:13" ht="12.75" hidden="1" x14ac:dyDescent="0.2">
      <c r="A323" s="23">
        <v>322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1190</v>
      </c>
      <c r="G323" s="2" t="s">
        <v>56</v>
      </c>
      <c r="H323" s="2" t="s">
        <v>32</v>
      </c>
      <c r="I323" s="2" t="s">
        <v>16</v>
      </c>
      <c r="J323" s="2" t="s">
        <v>1191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hidden="1" x14ac:dyDescent="0.2">
      <c r="A336" s="23">
        <v>335</v>
      </c>
      <c r="B336" s="2" t="s">
        <v>1218</v>
      </c>
      <c r="C336" s="2" t="s">
        <v>1219</v>
      </c>
      <c r="D336" s="2">
        <v>1721060419</v>
      </c>
      <c r="E336" s="10">
        <v>36319</v>
      </c>
      <c r="F336" s="2" t="s">
        <v>1220</v>
      </c>
      <c r="G336" s="2" t="s">
        <v>56</v>
      </c>
      <c r="H336" s="2" t="s">
        <v>32</v>
      </c>
      <c r="I336" s="2" t="s">
        <v>16</v>
      </c>
      <c r="J336" s="2" t="s">
        <v>1221</v>
      </c>
      <c r="K336" s="3" t="s">
        <v>1222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hidden="1" x14ac:dyDescent="0.2">
      <c r="A338" s="23">
        <v>337</v>
      </c>
      <c r="B338" s="2" t="s">
        <v>1225</v>
      </c>
      <c r="C338" s="2" t="s">
        <v>207</v>
      </c>
      <c r="D338" s="2">
        <v>1621060762</v>
      </c>
      <c r="E338" s="10">
        <v>36123</v>
      </c>
      <c r="F338" s="2" t="s">
        <v>1226</v>
      </c>
      <c r="G338" s="2" t="s">
        <v>109</v>
      </c>
      <c r="H338" s="2" t="s">
        <v>32</v>
      </c>
      <c r="I338" s="2" t="s">
        <v>16</v>
      </c>
      <c r="J338" s="2" t="s">
        <v>1227</v>
      </c>
      <c r="K338" s="3" t="s">
        <v>1228</v>
      </c>
      <c r="L338" s="2" t="s">
        <v>19</v>
      </c>
      <c r="M338" s="2" t="s">
        <v>422</v>
      </c>
    </row>
    <row r="339" spans="1:13" ht="12.75" hidden="1" x14ac:dyDescent="0.2">
      <c r="A339" s="23">
        <v>338</v>
      </c>
      <c r="B339" s="2" t="s">
        <v>1229</v>
      </c>
      <c r="C339" s="2" t="s">
        <v>194</v>
      </c>
      <c r="D339" s="2">
        <v>1621060729</v>
      </c>
      <c r="E339" s="10">
        <v>35816</v>
      </c>
      <c r="F339" s="2" t="s">
        <v>1230</v>
      </c>
      <c r="G339" s="2" t="s">
        <v>109</v>
      </c>
      <c r="H339" s="2" t="s">
        <v>32</v>
      </c>
      <c r="I339" s="2" t="s">
        <v>16</v>
      </c>
      <c r="J339" s="2" t="s">
        <v>1231</v>
      </c>
      <c r="K339" s="3" t="s">
        <v>1232</v>
      </c>
      <c r="L339" s="2" t="s">
        <v>19</v>
      </c>
      <c r="M339" s="2" t="s">
        <v>422</v>
      </c>
    </row>
    <row r="340" spans="1:13" ht="12.75" hidden="1" x14ac:dyDescent="0.2">
      <c r="A340" s="23">
        <v>339</v>
      </c>
      <c r="B340" s="2" t="s">
        <v>1233</v>
      </c>
      <c r="C340" s="2" t="s">
        <v>1234</v>
      </c>
      <c r="D340" s="2">
        <v>1621020032</v>
      </c>
      <c r="E340" s="10">
        <v>36100</v>
      </c>
      <c r="F340" s="2" t="s">
        <v>1235</v>
      </c>
      <c r="G340" s="2" t="s">
        <v>109</v>
      </c>
      <c r="H340" s="2" t="s">
        <v>62</v>
      </c>
      <c r="I340" s="2" t="s">
        <v>16</v>
      </c>
      <c r="J340" s="2" t="s">
        <v>1236</v>
      </c>
      <c r="K340" s="3" t="s">
        <v>1237</v>
      </c>
      <c r="L340" s="2" t="s">
        <v>19</v>
      </c>
      <c r="M340" s="2" t="s">
        <v>84</v>
      </c>
    </row>
    <row r="341" spans="1:13" ht="12.75" hidden="1" x14ac:dyDescent="0.2">
      <c r="A341" s="23">
        <v>340</v>
      </c>
      <c r="B341" s="2" t="s">
        <v>1491</v>
      </c>
      <c r="C341" s="2" t="s">
        <v>290</v>
      </c>
      <c r="D341" s="2">
        <v>1621060897</v>
      </c>
      <c r="E341" s="10">
        <v>36025</v>
      </c>
      <c r="F341" s="2" t="s">
        <v>1238</v>
      </c>
      <c r="G341" s="2" t="s">
        <v>109</v>
      </c>
      <c r="H341" s="2" t="s">
        <v>32</v>
      </c>
      <c r="I341" s="2" t="s">
        <v>16</v>
      </c>
      <c r="J341" s="2" t="s">
        <v>1239</v>
      </c>
      <c r="K341" s="3" t="s">
        <v>1240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hidden="1" x14ac:dyDescent="0.2">
      <c r="A343" s="23">
        <v>342</v>
      </c>
      <c r="B343" s="2" t="s">
        <v>178</v>
      </c>
      <c r="C343" s="2" t="s">
        <v>136</v>
      </c>
      <c r="D343" s="2">
        <v>1621060686</v>
      </c>
      <c r="E343" s="10">
        <v>35878</v>
      </c>
      <c r="F343" s="2" t="s">
        <v>1243</v>
      </c>
      <c r="G343" s="2" t="s">
        <v>109</v>
      </c>
      <c r="H343" s="2" t="s">
        <v>32</v>
      </c>
      <c r="I343" s="2" t="s">
        <v>16</v>
      </c>
      <c r="J343" s="2" t="s">
        <v>1244</v>
      </c>
      <c r="K343" s="3" t="s">
        <v>1245</v>
      </c>
      <c r="L343" s="2" t="s">
        <v>19</v>
      </c>
      <c r="M343" s="2" t="s">
        <v>422</v>
      </c>
    </row>
    <row r="344" spans="1:13" ht="12.75" hidden="1" x14ac:dyDescent="0.2">
      <c r="A344" s="23">
        <v>343</v>
      </c>
      <c r="B344" s="2" t="s">
        <v>411</v>
      </c>
      <c r="C344" s="2" t="s">
        <v>792</v>
      </c>
      <c r="D344" s="2">
        <v>1621060797</v>
      </c>
      <c r="E344" s="10">
        <v>44102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1247</v>
      </c>
      <c r="K344" s="3" t="s">
        <v>1248</v>
      </c>
      <c r="L344" s="2" t="s">
        <v>19</v>
      </c>
      <c r="M344" s="2" t="s">
        <v>422</v>
      </c>
    </row>
    <row r="345" spans="1:13" ht="12.75" hidden="1" x14ac:dyDescent="0.2">
      <c r="A345" s="23">
        <v>344</v>
      </c>
      <c r="B345" s="2" t="s">
        <v>1249</v>
      </c>
      <c r="C345" s="2" t="s">
        <v>290</v>
      </c>
      <c r="D345" s="2">
        <v>1621060581</v>
      </c>
      <c r="E345" s="10">
        <v>36138</v>
      </c>
      <c r="F345" s="2" t="s">
        <v>1246</v>
      </c>
      <c r="G345" s="2" t="s">
        <v>109</v>
      </c>
      <c r="H345" s="2" t="s">
        <v>32</v>
      </c>
      <c r="I345" s="2" t="s">
        <v>16</v>
      </c>
      <c r="J345" s="2" t="s">
        <v>1250</v>
      </c>
      <c r="K345" s="3" t="s">
        <v>1251</v>
      </c>
      <c r="L345" s="2" t="s">
        <v>19</v>
      </c>
      <c r="M345" s="2" t="s">
        <v>422</v>
      </c>
    </row>
    <row r="346" spans="1:13" ht="12.75" hidden="1" x14ac:dyDescent="0.2">
      <c r="A346" s="23">
        <v>345</v>
      </c>
      <c r="B346" s="2" t="s">
        <v>178</v>
      </c>
      <c r="C346" s="2" t="s">
        <v>342</v>
      </c>
      <c r="D346" s="2">
        <v>1621061092</v>
      </c>
      <c r="E346" s="10">
        <v>35355</v>
      </c>
      <c r="F346" s="2" t="s">
        <v>1252</v>
      </c>
      <c r="G346" s="2" t="s">
        <v>109</v>
      </c>
      <c r="H346" s="2" t="s">
        <v>32</v>
      </c>
      <c r="I346" s="2" t="s">
        <v>16</v>
      </c>
      <c r="J346" s="2" t="s">
        <v>1253</v>
      </c>
      <c r="K346" s="3" t="s">
        <v>1254</v>
      </c>
      <c r="L346" s="2" t="s">
        <v>19</v>
      </c>
      <c r="M346" s="2" t="s">
        <v>422</v>
      </c>
    </row>
    <row r="347" spans="1:13" ht="12.75" hidden="1" x14ac:dyDescent="0.2">
      <c r="A347" s="23">
        <v>346</v>
      </c>
      <c r="B347" s="2" t="s">
        <v>734</v>
      </c>
      <c r="C347" s="2" t="s">
        <v>1219</v>
      </c>
      <c r="D347" s="2">
        <v>1621060899</v>
      </c>
      <c r="E347" s="10">
        <v>35894</v>
      </c>
      <c r="F347" s="2" t="s">
        <v>1255</v>
      </c>
      <c r="G347" s="2" t="s">
        <v>109</v>
      </c>
      <c r="H347" s="2" t="s">
        <v>32</v>
      </c>
      <c r="I347" s="2" t="s">
        <v>16</v>
      </c>
      <c r="J347" s="2" t="s">
        <v>1256</v>
      </c>
      <c r="K347" s="3" t="s">
        <v>1257</v>
      </c>
      <c r="L347" s="2" t="s">
        <v>19</v>
      </c>
      <c r="M347" s="2" t="s">
        <v>422</v>
      </c>
    </row>
    <row r="348" spans="1:13" ht="12.75" x14ac:dyDescent="0.2">
      <c r="A348" s="23">
        <v>351</v>
      </c>
      <c r="B348" s="2" t="s">
        <v>1207</v>
      </c>
      <c r="C348" s="2" t="s">
        <v>290</v>
      </c>
      <c r="D348" s="2">
        <v>1721070009</v>
      </c>
      <c r="E348" s="10">
        <v>36374</v>
      </c>
      <c r="F348" s="2" t="s">
        <v>1271</v>
      </c>
      <c r="G348" s="2" t="s">
        <v>56</v>
      </c>
      <c r="H348" s="2" t="s">
        <v>25</v>
      </c>
      <c r="I348" s="2" t="s">
        <v>16</v>
      </c>
      <c r="J348" s="2" t="s">
        <v>1272</v>
      </c>
      <c r="K348" s="3" t="s">
        <v>1273</v>
      </c>
      <c r="L348" s="2" t="s">
        <v>80</v>
      </c>
      <c r="M348" s="2" t="s">
        <v>19</v>
      </c>
    </row>
    <row r="349" spans="1:13" ht="12.75" x14ac:dyDescent="0.2">
      <c r="A349" s="23">
        <v>356</v>
      </c>
      <c r="B349" s="2" t="s">
        <v>227</v>
      </c>
      <c r="C349" s="2" t="s">
        <v>1496</v>
      </c>
      <c r="D349" s="2">
        <v>1721070008</v>
      </c>
      <c r="E349" s="10">
        <v>36216</v>
      </c>
      <c r="F349" s="2" t="s">
        <v>1288</v>
      </c>
      <c r="G349" s="2" t="s">
        <v>56</v>
      </c>
      <c r="H349" s="2" t="s">
        <v>25</v>
      </c>
      <c r="I349" s="2" t="s">
        <v>16</v>
      </c>
      <c r="J349" s="2" t="s">
        <v>1289</v>
      </c>
      <c r="K349" s="3" t="s">
        <v>1290</v>
      </c>
      <c r="L349" s="2" t="s">
        <v>80</v>
      </c>
      <c r="M349" s="2" t="s">
        <v>19</v>
      </c>
    </row>
    <row r="350" spans="1:13" ht="12.75" x14ac:dyDescent="0.2">
      <c r="A350" s="23">
        <v>370</v>
      </c>
      <c r="B350" s="2" t="s">
        <v>1332</v>
      </c>
      <c r="C350" s="2" t="s">
        <v>579</v>
      </c>
      <c r="D350" s="2">
        <v>1721070055</v>
      </c>
      <c r="E350" s="10">
        <v>36415</v>
      </c>
      <c r="F350" s="2" t="s">
        <v>1333</v>
      </c>
      <c r="G350" s="2" t="s">
        <v>56</v>
      </c>
      <c r="H350" s="2" t="s">
        <v>25</v>
      </c>
      <c r="I350" s="2" t="s">
        <v>16</v>
      </c>
      <c r="J350" s="2" t="s">
        <v>1334</v>
      </c>
      <c r="K350" s="3" t="s">
        <v>1335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x14ac:dyDescent="0.2">
      <c r="A352" s="23">
        <v>354</v>
      </c>
      <c r="B352" s="2" t="s">
        <v>1282</v>
      </c>
      <c r="C352" s="2" t="s">
        <v>155</v>
      </c>
      <c r="D352" s="2">
        <v>1721070047</v>
      </c>
      <c r="E352" s="10">
        <v>36296</v>
      </c>
      <c r="F352" s="2" t="s">
        <v>1283</v>
      </c>
      <c r="G352" s="2" t="s">
        <v>56</v>
      </c>
      <c r="H352" s="2" t="s">
        <v>25</v>
      </c>
      <c r="I352" s="2" t="s">
        <v>16</v>
      </c>
      <c r="J352" s="2" t="s">
        <v>1284</v>
      </c>
      <c r="K352" s="3" t="s">
        <v>1285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hidden="1" x14ac:dyDescent="0.2">
      <c r="A354" s="23">
        <v>353</v>
      </c>
      <c r="B354" s="2" t="s">
        <v>1278</v>
      </c>
      <c r="C354" s="2" t="s">
        <v>663</v>
      </c>
      <c r="D354" s="2">
        <v>1621060590</v>
      </c>
      <c r="E354" s="10">
        <v>36094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1280</v>
      </c>
      <c r="K354" s="3" t="s">
        <v>1281</v>
      </c>
      <c r="L354" s="2" t="s">
        <v>19</v>
      </c>
      <c r="M354" s="2" t="s">
        <v>422</v>
      </c>
    </row>
    <row r="355" spans="1:13" ht="12.75" x14ac:dyDescent="0.2">
      <c r="A355" s="23">
        <v>409</v>
      </c>
      <c r="B355" s="2" t="s">
        <v>491</v>
      </c>
      <c r="C355" s="2" t="s">
        <v>646</v>
      </c>
      <c r="D355" s="2">
        <v>1521070268</v>
      </c>
      <c r="E355" s="10">
        <v>35760</v>
      </c>
      <c r="F355" s="2" t="s">
        <v>741</v>
      </c>
      <c r="G355" s="2" t="s">
        <v>24</v>
      </c>
      <c r="H355" s="2" t="s">
        <v>25</v>
      </c>
      <c r="I355" s="2" t="s">
        <v>16</v>
      </c>
      <c r="J355" s="2" t="s">
        <v>1444</v>
      </c>
      <c r="K355" s="3" t="s">
        <v>1445</v>
      </c>
      <c r="L355" s="2" t="s">
        <v>80</v>
      </c>
      <c r="M355" s="2" t="s">
        <v>1150</v>
      </c>
    </row>
    <row r="356" spans="1:13" ht="12.75" x14ac:dyDescent="0.2">
      <c r="A356" s="23">
        <v>368</v>
      </c>
      <c r="B356" s="2" t="s">
        <v>1324</v>
      </c>
      <c r="C356" s="2" t="s">
        <v>1325</v>
      </c>
      <c r="D356" s="2">
        <v>1721070045</v>
      </c>
      <c r="E356" s="10">
        <v>36472</v>
      </c>
      <c r="F356" s="2" t="s">
        <v>1326</v>
      </c>
      <c r="G356" s="2" t="s">
        <v>56</v>
      </c>
      <c r="H356" s="2" t="s">
        <v>25</v>
      </c>
      <c r="I356" s="2" t="s">
        <v>16</v>
      </c>
      <c r="J356" s="2" t="s">
        <v>1327</v>
      </c>
      <c r="K356" s="3" t="s">
        <v>1328</v>
      </c>
      <c r="L356" s="2" t="s">
        <v>80</v>
      </c>
      <c r="M356" s="2" t="s">
        <v>19</v>
      </c>
    </row>
    <row r="357" spans="1:13" ht="12.75" x14ac:dyDescent="0.2">
      <c r="A357" s="23">
        <v>347</v>
      </c>
      <c r="B357" s="2" t="s">
        <v>1493</v>
      </c>
      <c r="C357" s="2" t="s">
        <v>650</v>
      </c>
      <c r="D357" s="2">
        <v>1721070033</v>
      </c>
      <c r="E357" s="10">
        <v>43948</v>
      </c>
      <c r="F357" s="2" t="s">
        <v>1258</v>
      </c>
      <c r="G357" s="2" t="s">
        <v>56</v>
      </c>
      <c r="H357" s="2" t="s">
        <v>25</v>
      </c>
      <c r="I357" s="2" t="s">
        <v>16</v>
      </c>
      <c r="J357" s="2" t="s">
        <v>1259</v>
      </c>
      <c r="K357" s="3" t="s">
        <v>1260</v>
      </c>
      <c r="L357" s="2" t="s">
        <v>80</v>
      </c>
      <c r="M357" s="2" t="s">
        <v>84</v>
      </c>
    </row>
    <row r="358" spans="1:13" ht="12.75" hidden="1" x14ac:dyDescent="0.2">
      <c r="A358" s="23">
        <v>357</v>
      </c>
      <c r="B358" s="2" t="s">
        <v>1291</v>
      </c>
      <c r="C358" s="2" t="s">
        <v>207</v>
      </c>
      <c r="D358" s="2">
        <v>1621060625</v>
      </c>
      <c r="E358" s="10">
        <v>35918</v>
      </c>
      <c r="F358" s="2" t="s">
        <v>1279</v>
      </c>
      <c r="G358" s="2" t="s">
        <v>109</v>
      </c>
      <c r="H358" s="2" t="s">
        <v>32</v>
      </c>
      <c r="I358" s="2" t="s">
        <v>16</v>
      </c>
      <c r="J358" s="2" t="s">
        <v>1292</v>
      </c>
      <c r="K358" s="3" t="s">
        <v>1293</v>
      </c>
      <c r="L358" s="2" t="s">
        <v>19</v>
      </c>
      <c r="M358" s="2" t="s">
        <v>422</v>
      </c>
    </row>
    <row r="359" spans="1:13" ht="12.75" x14ac:dyDescent="0.2">
      <c r="A359" s="23">
        <v>355</v>
      </c>
      <c r="B359" s="2" t="s">
        <v>1495</v>
      </c>
      <c r="C359" s="2" t="s">
        <v>295</v>
      </c>
      <c r="D359" s="2">
        <v>1721070031</v>
      </c>
      <c r="E359" s="10">
        <v>36079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1286</v>
      </c>
      <c r="K359" s="3" t="s">
        <v>1287</v>
      </c>
      <c r="L359" s="2" t="s">
        <v>80</v>
      </c>
      <c r="M359" s="2" t="s">
        <v>19</v>
      </c>
    </row>
    <row r="360" spans="1:13" ht="12.75" hidden="1" x14ac:dyDescent="0.2">
      <c r="A360" s="23">
        <v>359</v>
      </c>
      <c r="B360" s="2" t="s">
        <v>178</v>
      </c>
      <c r="C360" s="2" t="s">
        <v>258</v>
      </c>
      <c r="D360" s="2">
        <v>1621060921</v>
      </c>
      <c r="E360" s="10">
        <v>35853</v>
      </c>
      <c r="F360" s="2" t="s">
        <v>1299</v>
      </c>
      <c r="G360" s="2" t="s">
        <v>109</v>
      </c>
      <c r="H360" s="2" t="s">
        <v>32</v>
      </c>
      <c r="I360" s="2" t="s">
        <v>16</v>
      </c>
      <c r="J360" s="2" t="s">
        <v>1300</v>
      </c>
      <c r="K360" s="3" t="s">
        <v>1301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hidden="1" x14ac:dyDescent="0.2">
      <c r="A364" s="23">
        <v>363</v>
      </c>
      <c r="B364" s="2" t="s">
        <v>1308</v>
      </c>
      <c r="C364" s="2" t="s">
        <v>1309</v>
      </c>
      <c r="D364" s="2">
        <v>1621060645</v>
      </c>
      <c r="E364" s="10">
        <v>35880</v>
      </c>
      <c r="F364" s="2" t="s">
        <v>1252</v>
      </c>
      <c r="G364" s="2" t="s">
        <v>109</v>
      </c>
      <c r="H364" s="2" t="s">
        <v>32</v>
      </c>
      <c r="I364" s="2" t="s">
        <v>16</v>
      </c>
      <c r="J364" s="2" t="s">
        <v>1310</v>
      </c>
      <c r="K364" s="3" t="s">
        <v>1311</v>
      </c>
      <c r="L364" s="2" t="s">
        <v>19</v>
      </c>
      <c r="M364" s="2" t="s">
        <v>422</v>
      </c>
    </row>
    <row r="365" spans="1:13" ht="12.75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hidden="1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367</v>
      </c>
      <c r="B368" s="2" t="s">
        <v>1498</v>
      </c>
      <c r="C368" s="2" t="s">
        <v>1320</v>
      </c>
      <c r="D368" s="2">
        <v>1721070100</v>
      </c>
      <c r="E368" s="10">
        <v>35350</v>
      </c>
      <c r="F368" s="2" t="s">
        <v>1321</v>
      </c>
      <c r="G368" s="2" t="s">
        <v>56</v>
      </c>
      <c r="H368" s="2" t="s">
        <v>25</v>
      </c>
      <c r="I368" s="2" t="s">
        <v>16</v>
      </c>
      <c r="J368" s="2" t="s">
        <v>1322</v>
      </c>
      <c r="K368" s="3" t="s">
        <v>1323</v>
      </c>
      <c r="L368" s="2" t="s">
        <v>28</v>
      </c>
      <c r="M368" s="2" t="s">
        <v>20</v>
      </c>
    </row>
    <row r="369" spans="1:16" ht="12.75" x14ac:dyDescent="0.2">
      <c r="A369" s="23">
        <v>12</v>
      </c>
      <c r="B369" s="4" t="s">
        <v>1462</v>
      </c>
      <c r="C369" s="4" t="s">
        <v>70</v>
      </c>
      <c r="D369" s="4">
        <v>1721070062</v>
      </c>
      <c r="E369" s="11">
        <v>36309</v>
      </c>
      <c r="F369" s="4" t="s">
        <v>78</v>
      </c>
      <c r="G369" s="4" t="s">
        <v>56</v>
      </c>
      <c r="H369" s="4" t="s">
        <v>25</v>
      </c>
      <c r="I369" s="4" t="s">
        <v>16</v>
      </c>
      <c r="J369" s="4" t="s">
        <v>72</v>
      </c>
      <c r="K369" s="5" t="s">
        <v>79</v>
      </c>
      <c r="L369" s="4" t="s">
        <v>80</v>
      </c>
      <c r="M369" s="4" t="s">
        <v>19</v>
      </c>
      <c r="N369" s="6"/>
      <c r="O369" s="6"/>
      <c r="P369" s="6">
        <v>1</v>
      </c>
    </row>
    <row r="370" spans="1:16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6" ht="12.75" x14ac:dyDescent="0.2">
      <c r="A371" s="23">
        <v>348</v>
      </c>
      <c r="B371" s="2" t="s">
        <v>835</v>
      </c>
      <c r="C371" s="2" t="s">
        <v>430</v>
      </c>
      <c r="D371" s="2">
        <v>1721070023</v>
      </c>
      <c r="E371" s="10">
        <v>36487</v>
      </c>
      <c r="F371" s="2" t="s">
        <v>1261</v>
      </c>
      <c r="G371" s="2" t="s">
        <v>56</v>
      </c>
      <c r="H371" s="2" t="s">
        <v>25</v>
      </c>
      <c r="I371" s="2" t="s">
        <v>16</v>
      </c>
      <c r="J371" s="2" t="s">
        <v>1262</v>
      </c>
      <c r="K371" s="3" t="s">
        <v>1263</v>
      </c>
      <c r="L371" s="2" t="s">
        <v>80</v>
      </c>
      <c r="M371" s="2" t="s">
        <v>84</v>
      </c>
    </row>
    <row r="372" spans="1:16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6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6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6" ht="12.75" x14ac:dyDescent="0.2">
      <c r="A375" s="23">
        <v>349</v>
      </c>
      <c r="B375" s="2" t="s">
        <v>1494</v>
      </c>
      <c r="C375" s="2" t="s">
        <v>653</v>
      </c>
      <c r="D375" s="2">
        <v>1721070017</v>
      </c>
      <c r="E375" s="10">
        <v>36517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1265</v>
      </c>
      <c r="K375" s="3" t="s">
        <v>1266</v>
      </c>
      <c r="L375" s="2" t="s">
        <v>80</v>
      </c>
      <c r="M375" s="2" t="s">
        <v>19</v>
      </c>
    </row>
    <row r="376" spans="1:16" ht="12.75" hidden="1" x14ac:dyDescent="0.2">
      <c r="A376" s="23">
        <v>375</v>
      </c>
      <c r="B376" s="2" t="s">
        <v>211</v>
      </c>
      <c r="C376" s="2" t="s">
        <v>98</v>
      </c>
      <c r="D376" s="2">
        <v>1621010340</v>
      </c>
      <c r="E376" s="10">
        <v>35992</v>
      </c>
      <c r="F376" s="2" t="s">
        <v>1348</v>
      </c>
      <c r="G376" s="2" t="s">
        <v>109</v>
      </c>
      <c r="H376" s="2" t="s">
        <v>40</v>
      </c>
      <c r="I376" s="2" t="s">
        <v>16</v>
      </c>
      <c r="J376" s="2" t="s">
        <v>1349</v>
      </c>
      <c r="K376" s="3" t="s">
        <v>1350</v>
      </c>
      <c r="L376" s="2" t="s">
        <v>96</v>
      </c>
      <c r="M376" s="2" t="s">
        <v>20</v>
      </c>
    </row>
    <row r="377" spans="1:16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6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6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6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6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6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6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6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3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3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3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3" ht="12.75" hidden="1" x14ac:dyDescent="0.2">
      <c r="A388" s="23">
        <v>387</v>
      </c>
      <c r="B388" s="2" t="s">
        <v>178</v>
      </c>
      <c r="C388" s="2" t="s">
        <v>165</v>
      </c>
      <c r="D388" s="2">
        <v>1621060853</v>
      </c>
      <c r="E388" s="10">
        <v>35978</v>
      </c>
      <c r="F388" s="2" t="s">
        <v>1383</v>
      </c>
      <c r="G388" s="2" t="s">
        <v>109</v>
      </c>
      <c r="H388" s="2" t="s">
        <v>32</v>
      </c>
      <c r="I388" s="2" t="s">
        <v>16</v>
      </c>
      <c r="J388" s="2" t="s">
        <v>1384</v>
      </c>
      <c r="K388" s="3" t="s">
        <v>1385</v>
      </c>
      <c r="L388" s="2" t="s">
        <v>28</v>
      </c>
      <c r="M388" s="2" t="s">
        <v>112</v>
      </c>
    </row>
    <row r="389" spans="1:13" ht="12.75" hidden="1" x14ac:dyDescent="0.2">
      <c r="A389" s="23">
        <v>388</v>
      </c>
      <c r="B389" s="2" t="s">
        <v>1386</v>
      </c>
      <c r="C389" s="2" t="s">
        <v>136</v>
      </c>
      <c r="D389" s="2">
        <v>1621060816</v>
      </c>
      <c r="E389" s="10">
        <v>35978</v>
      </c>
      <c r="F389" s="2" t="s">
        <v>1387</v>
      </c>
      <c r="G389" s="2" t="s">
        <v>109</v>
      </c>
      <c r="H389" s="2" t="s">
        <v>32</v>
      </c>
      <c r="I389" s="2" t="s">
        <v>16</v>
      </c>
      <c r="J389" s="2" t="s">
        <v>1388</v>
      </c>
      <c r="K389" s="3" t="s">
        <v>1389</v>
      </c>
      <c r="L389" s="2" t="s">
        <v>28</v>
      </c>
      <c r="M389" s="2" t="s">
        <v>112</v>
      </c>
    </row>
    <row r="390" spans="1:13" ht="12.75" hidden="1" x14ac:dyDescent="0.2">
      <c r="A390" s="23">
        <v>389</v>
      </c>
      <c r="B390" s="2" t="s">
        <v>1390</v>
      </c>
      <c r="C390" s="2" t="s">
        <v>155</v>
      </c>
      <c r="D390" s="2">
        <v>1621060760</v>
      </c>
      <c r="E390" s="10">
        <v>35950</v>
      </c>
      <c r="F390" s="2" t="s">
        <v>1391</v>
      </c>
      <c r="G390" s="2" t="s">
        <v>109</v>
      </c>
      <c r="H390" s="2" t="s">
        <v>32</v>
      </c>
      <c r="I390" s="2" t="s">
        <v>16</v>
      </c>
      <c r="J390" s="2" t="s">
        <v>1392</v>
      </c>
      <c r="K390" s="3" t="s">
        <v>1393</v>
      </c>
      <c r="L390" s="2" t="s">
        <v>19</v>
      </c>
      <c r="M390" s="2" t="s">
        <v>248</v>
      </c>
    </row>
    <row r="391" spans="1:13" ht="12.75" hidden="1" x14ac:dyDescent="0.2">
      <c r="A391" s="23">
        <v>390</v>
      </c>
      <c r="B391" s="2" t="s">
        <v>1146</v>
      </c>
      <c r="C391" s="2" t="s">
        <v>1082</v>
      </c>
      <c r="D391" s="2">
        <v>1721060216</v>
      </c>
      <c r="E391" s="10">
        <v>36348</v>
      </c>
      <c r="F391" s="2" t="s">
        <v>1147</v>
      </c>
      <c r="G391" s="2" t="s">
        <v>56</v>
      </c>
      <c r="H391" s="2" t="s">
        <v>32</v>
      </c>
      <c r="I391" s="2" t="s">
        <v>16</v>
      </c>
      <c r="J391" s="2" t="s">
        <v>1148</v>
      </c>
      <c r="K391" s="3" t="s">
        <v>1149</v>
      </c>
      <c r="L391" s="2" t="s">
        <v>43</v>
      </c>
      <c r="M391" s="2" t="s">
        <v>1150</v>
      </c>
    </row>
    <row r="392" spans="1:13" ht="12.75" hidden="1" x14ac:dyDescent="0.2">
      <c r="A392" s="23">
        <v>391</v>
      </c>
      <c r="B392" s="2" t="s">
        <v>1394</v>
      </c>
      <c r="C392" s="2" t="s">
        <v>1163</v>
      </c>
      <c r="D392" s="2">
        <v>1621060719</v>
      </c>
      <c r="E392" s="10">
        <v>35986</v>
      </c>
      <c r="F392" s="2" t="s">
        <v>1395</v>
      </c>
      <c r="G392" s="2" t="s">
        <v>109</v>
      </c>
      <c r="H392" s="2" t="s">
        <v>32</v>
      </c>
      <c r="I392" s="2" t="s">
        <v>16</v>
      </c>
      <c r="J392" s="2" t="s">
        <v>1396</v>
      </c>
      <c r="K392" s="3" t="s">
        <v>1397</v>
      </c>
      <c r="L392" s="2" t="s">
        <v>19</v>
      </c>
      <c r="M392" s="2" t="s">
        <v>112</v>
      </c>
    </row>
    <row r="393" spans="1:13" ht="12.75" hidden="1" x14ac:dyDescent="0.2">
      <c r="A393" s="23">
        <v>392</v>
      </c>
      <c r="B393" s="2" t="s">
        <v>1499</v>
      </c>
      <c r="C393" s="2" t="s">
        <v>840</v>
      </c>
      <c r="D393" s="2">
        <v>1721060567</v>
      </c>
      <c r="E393" s="10">
        <v>44072</v>
      </c>
      <c r="F393" s="2" t="s">
        <v>1398</v>
      </c>
      <c r="G393" s="2" t="s">
        <v>56</v>
      </c>
      <c r="H393" s="2" t="s">
        <v>32</v>
      </c>
      <c r="I393" s="2" t="s">
        <v>16</v>
      </c>
      <c r="J393" s="2" t="s">
        <v>1399</v>
      </c>
      <c r="K393" s="3" t="s">
        <v>1400</v>
      </c>
      <c r="L393" s="2" t="s">
        <v>28</v>
      </c>
      <c r="M393" s="2" t="s">
        <v>19</v>
      </c>
    </row>
    <row r="394" spans="1:13" ht="12.75" hidden="1" x14ac:dyDescent="0.2">
      <c r="A394" s="23">
        <v>393</v>
      </c>
      <c r="B394" s="2" t="s">
        <v>1401</v>
      </c>
      <c r="C394" s="2" t="s">
        <v>579</v>
      </c>
      <c r="D394" s="2">
        <v>1621060634</v>
      </c>
      <c r="E394" s="10">
        <v>35859</v>
      </c>
      <c r="F394" s="2" t="s">
        <v>1402</v>
      </c>
      <c r="G394" s="2" t="s">
        <v>109</v>
      </c>
      <c r="H394" s="2" t="s">
        <v>32</v>
      </c>
      <c r="I394" s="2" t="s">
        <v>16</v>
      </c>
      <c r="J394" s="2" t="s">
        <v>1403</v>
      </c>
      <c r="K394" s="3" t="s">
        <v>1404</v>
      </c>
      <c r="L394" s="2" t="s">
        <v>28</v>
      </c>
      <c r="M394" s="2" t="s">
        <v>19</v>
      </c>
    </row>
    <row r="395" spans="1:13" ht="12.75" hidden="1" x14ac:dyDescent="0.2">
      <c r="A395" s="23">
        <v>394</v>
      </c>
      <c r="B395" s="2" t="s">
        <v>423</v>
      </c>
      <c r="C395" s="2" t="s">
        <v>666</v>
      </c>
      <c r="D395" s="2">
        <v>1621060001</v>
      </c>
      <c r="E395" s="10">
        <v>36130</v>
      </c>
      <c r="F395" s="2" t="s">
        <v>426</v>
      </c>
      <c r="G395" s="2" t="s">
        <v>109</v>
      </c>
      <c r="H395" s="2" t="s">
        <v>32</v>
      </c>
      <c r="I395" s="2" t="s">
        <v>16</v>
      </c>
      <c r="J395" s="2" t="s">
        <v>1405</v>
      </c>
      <c r="K395" s="3" t="s">
        <v>428</v>
      </c>
      <c r="L395" s="2" t="s">
        <v>28</v>
      </c>
      <c r="M395" s="2" t="s">
        <v>19</v>
      </c>
    </row>
    <row r="396" spans="1:13" ht="12.75" hidden="1" x14ac:dyDescent="0.2">
      <c r="A396" s="23">
        <v>395</v>
      </c>
      <c r="B396" s="2" t="s">
        <v>1458</v>
      </c>
      <c r="C396" s="2" t="s">
        <v>155</v>
      </c>
      <c r="D396" s="2">
        <v>1621060830</v>
      </c>
      <c r="E396" s="10">
        <v>35974</v>
      </c>
      <c r="F396" s="2" t="s">
        <v>1406</v>
      </c>
      <c r="G396" s="2" t="s">
        <v>109</v>
      </c>
      <c r="H396" s="2" t="s">
        <v>32</v>
      </c>
      <c r="I396" s="2" t="s">
        <v>16</v>
      </c>
      <c r="J396" s="2" t="s">
        <v>1407</v>
      </c>
      <c r="K396" s="3" t="s">
        <v>1408</v>
      </c>
      <c r="L396" s="2" t="s">
        <v>19</v>
      </c>
      <c r="M396" s="2" t="s">
        <v>112</v>
      </c>
    </row>
    <row r="397" spans="1:13" ht="12.75" hidden="1" x14ac:dyDescent="0.2">
      <c r="A397" s="23">
        <v>396</v>
      </c>
      <c r="B397" s="2" t="s">
        <v>1409</v>
      </c>
      <c r="C397" s="2" t="s">
        <v>1309</v>
      </c>
      <c r="D397" s="2">
        <v>1621060645</v>
      </c>
      <c r="E397" s="10">
        <v>35880</v>
      </c>
      <c r="F397" s="2" t="s">
        <v>1410</v>
      </c>
      <c r="G397" s="2" t="s">
        <v>109</v>
      </c>
      <c r="H397" s="2" t="s">
        <v>32</v>
      </c>
      <c r="I397" s="2" t="s">
        <v>16</v>
      </c>
      <c r="J397" s="2" t="s">
        <v>1411</v>
      </c>
      <c r="K397" s="3" t="s">
        <v>1311</v>
      </c>
      <c r="L397" s="2" t="s">
        <v>19</v>
      </c>
      <c r="M397" s="2" t="s">
        <v>248</v>
      </c>
    </row>
    <row r="398" spans="1:13" ht="12.75" hidden="1" x14ac:dyDescent="0.2">
      <c r="A398" s="23">
        <v>397</v>
      </c>
      <c r="B398" s="2" t="s">
        <v>1412</v>
      </c>
      <c r="C398" s="2" t="s">
        <v>98</v>
      </c>
      <c r="D398" s="2">
        <v>1521090014</v>
      </c>
      <c r="E398" s="10">
        <v>35765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1413</v>
      </c>
      <c r="K398" s="3" t="s">
        <v>1414</v>
      </c>
      <c r="L398" s="2" t="s">
        <v>28</v>
      </c>
      <c r="M398" s="2" t="s">
        <v>19</v>
      </c>
    </row>
    <row r="399" spans="1:13" ht="12.75" hidden="1" x14ac:dyDescent="0.2">
      <c r="A399" s="23">
        <v>398</v>
      </c>
      <c r="B399" s="2" t="s">
        <v>1415</v>
      </c>
      <c r="C399" s="2" t="s">
        <v>792</v>
      </c>
      <c r="D399" s="2">
        <v>1521090030</v>
      </c>
      <c r="E399" s="10">
        <v>35476</v>
      </c>
      <c r="F399" s="2" t="s">
        <v>39</v>
      </c>
      <c r="G399" s="2" t="s">
        <v>24</v>
      </c>
      <c r="H399" s="2" t="s">
        <v>40</v>
      </c>
      <c r="I399" s="2" t="s">
        <v>16</v>
      </c>
      <c r="J399" s="2" t="s">
        <v>1416</v>
      </c>
      <c r="K399" s="3" t="s">
        <v>1417</v>
      </c>
      <c r="L399" s="2" t="s">
        <v>28</v>
      </c>
      <c r="M399" s="2" t="s">
        <v>19</v>
      </c>
    </row>
    <row r="400" spans="1:13" ht="12.75" hidden="1" x14ac:dyDescent="0.2">
      <c r="A400" s="23">
        <v>399</v>
      </c>
      <c r="B400" s="2" t="s">
        <v>399</v>
      </c>
      <c r="C400" s="2" t="s">
        <v>566</v>
      </c>
      <c r="D400" s="2">
        <v>1621060692</v>
      </c>
      <c r="E400" s="10">
        <v>36139</v>
      </c>
      <c r="F400" s="2" t="s">
        <v>1418</v>
      </c>
      <c r="G400" s="2" t="s">
        <v>109</v>
      </c>
      <c r="H400" s="2" t="s">
        <v>32</v>
      </c>
      <c r="I400" s="2" t="s">
        <v>16</v>
      </c>
      <c r="J400" s="2" t="s">
        <v>1419</v>
      </c>
      <c r="K400" s="3" t="s">
        <v>1420</v>
      </c>
      <c r="L400" s="2" t="s">
        <v>19</v>
      </c>
      <c r="M400" s="2" t="s">
        <v>248</v>
      </c>
    </row>
    <row r="401" spans="1:13" ht="12.75" hidden="1" x14ac:dyDescent="0.2">
      <c r="A401" s="23">
        <v>400</v>
      </c>
      <c r="B401" s="2" t="s">
        <v>1207</v>
      </c>
      <c r="C401" s="2" t="s">
        <v>1421</v>
      </c>
      <c r="D401" s="2">
        <v>19210606124</v>
      </c>
      <c r="E401" s="10">
        <v>37214</v>
      </c>
      <c r="F401" s="2" t="s">
        <v>1422</v>
      </c>
      <c r="G401" s="2" t="s">
        <v>88</v>
      </c>
      <c r="H401" s="2" t="s">
        <v>32</v>
      </c>
      <c r="I401" s="2" t="s">
        <v>16</v>
      </c>
      <c r="J401" s="2" t="s">
        <v>1423</v>
      </c>
      <c r="K401" s="3" t="s">
        <v>1424</v>
      </c>
      <c r="L401" s="2" t="s">
        <v>19</v>
      </c>
      <c r="M401" s="2" t="s">
        <v>36</v>
      </c>
    </row>
    <row r="402" spans="1:13" ht="12.75" hidden="1" x14ac:dyDescent="0.2">
      <c r="A402" s="23">
        <v>401</v>
      </c>
      <c r="B402" s="2" t="s">
        <v>178</v>
      </c>
      <c r="C402" s="2" t="s">
        <v>342</v>
      </c>
      <c r="D402" s="2">
        <v>1621061092</v>
      </c>
      <c r="E402" s="10">
        <v>35355</v>
      </c>
      <c r="F402" s="2" t="s">
        <v>1252</v>
      </c>
      <c r="G402" s="2" t="s">
        <v>109</v>
      </c>
      <c r="H402" s="2" t="s">
        <v>32</v>
      </c>
      <c r="I402" s="2" t="s">
        <v>16</v>
      </c>
      <c r="J402" s="2" t="s">
        <v>1253</v>
      </c>
      <c r="K402" s="3" t="s">
        <v>1254</v>
      </c>
      <c r="L402" s="2" t="s">
        <v>19</v>
      </c>
      <c r="M402" s="2" t="s">
        <v>248</v>
      </c>
    </row>
    <row r="403" spans="1:13" ht="12.75" hidden="1" x14ac:dyDescent="0.2">
      <c r="A403" s="23">
        <v>402</v>
      </c>
      <c r="B403" s="2" t="s">
        <v>641</v>
      </c>
      <c r="C403" s="2" t="s">
        <v>290</v>
      </c>
      <c r="D403" s="2">
        <v>1721060012</v>
      </c>
      <c r="E403" s="10">
        <v>36463</v>
      </c>
      <c r="F403" s="2" t="s">
        <v>1425</v>
      </c>
      <c r="G403" s="2" t="s">
        <v>56</v>
      </c>
      <c r="H403" s="2" t="s">
        <v>32</v>
      </c>
      <c r="I403" s="2" t="s">
        <v>16</v>
      </c>
      <c r="J403" s="2" t="s">
        <v>1426</v>
      </c>
      <c r="K403" s="3" t="s">
        <v>445</v>
      </c>
      <c r="L403" s="2" t="s">
        <v>113</v>
      </c>
      <c r="M403" s="2" t="s">
        <v>235</v>
      </c>
    </row>
    <row r="404" spans="1:13" ht="12.75" hidden="1" x14ac:dyDescent="0.2">
      <c r="A404" s="23">
        <v>403</v>
      </c>
      <c r="B404" s="2" t="s">
        <v>1459</v>
      </c>
      <c r="C404" s="2" t="s">
        <v>663</v>
      </c>
      <c r="D404" s="2">
        <v>1621020010</v>
      </c>
      <c r="E404" s="10">
        <v>35918</v>
      </c>
      <c r="F404" s="2" t="s">
        <v>1427</v>
      </c>
      <c r="G404" s="2" t="s">
        <v>109</v>
      </c>
      <c r="H404" s="2" t="s">
        <v>62</v>
      </c>
      <c r="I404" s="2" t="s">
        <v>16</v>
      </c>
      <c r="J404" s="2" t="s">
        <v>1428</v>
      </c>
      <c r="K404" s="3" t="s">
        <v>1429</v>
      </c>
      <c r="L404" s="2" t="s">
        <v>19</v>
      </c>
      <c r="M404" s="2" t="s">
        <v>84</v>
      </c>
    </row>
    <row r="405" spans="1:13" ht="12.75" hidden="1" x14ac:dyDescent="0.2">
      <c r="A405" s="23">
        <v>404</v>
      </c>
      <c r="B405" s="2" t="s">
        <v>1430</v>
      </c>
      <c r="C405" s="2" t="s">
        <v>579</v>
      </c>
      <c r="D405" s="2">
        <v>1621020011</v>
      </c>
      <c r="E405" s="10">
        <v>36130</v>
      </c>
      <c r="F405" s="2" t="s">
        <v>1235</v>
      </c>
      <c r="G405" s="2" t="s">
        <v>109</v>
      </c>
      <c r="H405" s="2" t="s">
        <v>62</v>
      </c>
      <c r="I405" s="2" t="s">
        <v>16</v>
      </c>
      <c r="J405" s="2" t="s">
        <v>1431</v>
      </c>
      <c r="K405" s="3" t="s">
        <v>1432</v>
      </c>
      <c r="L405" s="2" t="s">
        <v>19</v>
      </c>
      <c r="M405" s="2" t="s">
        <v>84</v>
      </c>
    </row>
    <row r="406" spans="1:13" ht="12.75" hidden="1" x14ac:dyDescent="0.2">
      <c r="A406" s="23">
        <v>405</v>
      </c>
      <c r="B406" s="2" t="s">
        <v>1433</v>
      </c>
      <c r="C406" s="2" t="s">
        <v>1434</v>
      </c>
      <c r="D406" s="2">
        <v>1621020022</v>
      </c>
      <c r="E406" s="10">
        <v>35884</v>
      </c>
      <c r="F406" s="2" t="s">
        <v>1435</v>
      </c>
      <c r="G406" s="2" t="s">
        <v>109</v>
      </c>
      <c r="H406" s="2" t="s">
        <v>62</v>
      </c>
      <c r="I406" s="2" t="s">
        <v>16</v>
      </c>
      <c r="J406" s="2" t="s">
        <v>1436</v>
      </c>
      <c r="K406" s="3" t="s">
        <v>1437</v>
      </c>
      <c r="L406" s="2" t="s">
        <v>19</v>
      </c>
      <c r="M406" s="2" t="s">
        <v>84</v>
      </c>
    </row>
    <row r="407" spans="1:13" ht="12.75" hidden="1" x14ac:dyDescent="0.2">
      <c r="A407" s="23">
        <v>406</v>
      </c>
      <c r="B407" s="2" t="s">
        <v>946</v>
      </c>
      <c r="C407" s="2" t="s">
        <v>258</v>
      </c>
      <c r="D407" s="2">
        <v>1521010319</v>
      </c>
      <c r="E407" s="10">
        <v>35610</v>
      </c>
      <c r="F407" s="2" t="s">
        <v>1438</v>
      </c>
      <c r="G407" s="2" t="s">
        <v>24</v>
      </c>
      <c r="H407" s="2" t="s">
        <v>40</v>
      </c>
      <c r="I407" s="2" t="s">
        <v>16</v>
      </c>
      <c r="J407" s="2" t="s">
        <v>948</v>
      </c>
      <c r="K407" s="3" t="s">
        <v>949</v>
      </c>
      <c r="L407" s="2" t="s">
        <v>28</v>
      </c>
      <c r="M407" s="2" t="s">
        <v>19</v>
      </c>
    </row>
    <row r="408" spans="1:13" ht="12.75" hidden="1" x14ac:dyDescent="0.2">
      <c r="A408" s="23">
        <v>407</v>
      </c>
      <c r="B408" s="2" t="s">
        <v>1460</v>
      </c>
      <c r="C408" s="2" t="s">
        <v>6</v>
      </c>
      <c r="D408" s="2">
        <v>1921020059</v>
      </c>
      <c r="E408" s="10">
        <v>36922</v>
      </c>
      <c r="F408" s="2" t="s">
        <v>1439</v>
      </c>
      <c r="G408" s="2" t="s">
        <v>88</v>
      </c>
      <c r="H408" s="2" t="s">
        <v>62</v>
      </c>
      <c r="I408" s="2" t="s">
        <v>16</v>
      </c>
      <c r="J408" s="2" t="s">
        <v>1440</v>
      </c>
      <c r="K408" s="3" t="s">
        <v>1441</v>
      </c>
      <c r="L408" s="2" t="s">
        <v>113</v>
      </c>
      <c r="M408" s="2" t="s">
        <v>119</v>
      </c>
    </row>
    <row r="409" spans="1:13" ht="12.75" hidden="1" x14ac:dyDescent="0.2">
      <c r="A409" s="23">
        <v>408</v>
      </c>
      <c r="B409" s="2" t="s">
        <v>659</v>
      </c>
      <c r="C409" s="2" t="s">
        <v>487</v>
      </c>
      <c r="D409" s="2">
        <v>1921010129</v>
      </c>
      <c r="E409" s="10">
        <v>36954</v>
      </c>
      <c r="F409" s="2" t="s">
        <v>1442</v>
      </c>
      <c r="G409" s="2" t="s">
        <v>88</v>
      </c>
      <c r="H409" s="2" t="s">
        <v>40</v>
      </c>
      <c r="I409" s="2" t="s">
        <v>16</v>
      </c>
      <c r="J409" s="2" t="s">
        <v>1443</v>
      </c>
      <c r="K409" s="3" t="s">
        <v>490</v>
      </c>
      <c r="L409" s="2" t="s">
        <v>113</v>
      </c>
      <c r="M409" s="2" t="s">
        <v>36</v>
      </c>
    </row>
    <row r="410" spans="1:13" ht="12.75" x14ac:dyDescent="0.2">
      <c r="A410" s="23">
        <v>358</v>
      </c>
      <c r="B410" s="2" t="s">
        <v>1294</v>
      </c>
      <c r="C410" s="2" t="s">
        <v>1295</v>
      </c>
      <c r="D410" s="2">
        <v>1721070016</v>
      </c>
      <c r="E410" s="10">
        <v>36426</v>
      </c>
      <c r="F410" s="2" t="s">
        <v>1296</v>
      </c>
      <c r="G410" s="2" t="s">
        <v>56</v>
      </c>
      <c r="H410" s="2" t="s">
        <v>25</v>
      </c>
      <c r="I410" s="2" t="s">
        <v>16</v>
      </c>
      <c r="J410" s="2" t="s">
        <v>1297</v>
      </c>
      <c r="K410" s="3" t="s">
        <v>1298</v>
      </c>
      <c r="L410" s="2" t="s">
        <v>80</v>
      </c>
      <c r="M410" s="2" t="s">
        <v>19</v>
      </c>
    </row>
    <row r="411" spans="1:13" ht="12.75" hidden="1" x14ac:dyDescent="0.2">
      <c r="A411" s="23">
        <v>410</v>
      </c>
      <c r="B411" s="2" t="s">
        <v>1500</v>
      </c>
      <c r="C411" s="2" t="s">
        <v>1446</v>
      </c>
      <c r="D411" s="2">
        <v>1621010313</v>
      </c>
      <c r="E411" s="10">
        <v>36052</v>
      </c>
      <c r="F411" s="2" t="s">
        <v>1447</v>
      </c>
      <c r="G411" s="2" t="s">
        <v>109</v>
      </c>
      <c r="H411" s="2" t="s">
        <v>40</v>
      </c>
      <c r="I411" s="2" t="s">
        <v>16</v>
      </c>
      <c r="J411" s="2" t="s">
        <v>1448</v>
      </c>
      <c r="K411" s="3" t="s">
        <v>1449</v>
      </c>
      <c r="L411" s="2" t="s">
        <v>28</v>
      </c>
      <c r="M411" s="2" t="s">
        <v>20</v>
      </c>
    </row>
    <row r="412" spans="1:13" ht="12.75" hidden="1" x14ac:dyDescent="0.2">
      <c r="A412" s="23">
        <v>411</v>
      </c>
      <c r="B412" s="18" t="s">
        <v>1589</v>
      </c>
      <c r="C412" s="18" t="s">
        <v>22</v>
      </c>
      <c r="D412" s="2">
        <v>1621030007</v>
      </c>
      <c r="E412" s="10">
        <v>36109</v>
      </c>
      <c r="F412" s="2" t="s">
        <v>1452</v>
      </c>
      <c r="G412" s="2" t="s">
        <v>109</v>
      </c>
      <c r="H412" s="2" t="s">
        <v>264</v>
      </c>
      <c r="I412" s="2" t="s">
        <v>16</v>
      </c>
      <c r="J412" s="2" t="s">
        <v>1453</v>
      </c>
      <c r="K412" s="3" t="s">
        <v>1454</v>
      </c>
      <c r="L412" s="2" t="s">
        <v>28</v>
      </c>
      <c r="M412" s="2" t="s">
        <v>44</v>
      </c>
    </row>
    <row r="413" spans="1:13" ht="12.75" hidden="1" x14ac:dyDescent="0.2">
      <c r="A413" s="23">
        <v>412</v>
      </c>
      <c r="B413" s="2" t="s">
        <v>1455</v>
      </c>
      <c r="C413" s="2" t="s">
        <v>258</v>
      </c>
      <c r="D413" s="2">
        <v>1921090002</v>
      </c>
      <c r="E413" s="10">
        <v>37133</v>
      </c>
      <c r="F413" s="2" t="s">
        <v>1456</v>
      </c>
      <c r="G413" s="2" t="s">
        <v>88</v>
      </c>
      <c r="H413" s="2" t="s">
        <v>40</v>
      </c>
      <c r="I413" s="2" t="s">
        <v>16</v>
      </c>
      <c r="J413" s="2" t="s">
        <v>260</v>
      </c>
      <c r="K413" s="3" t="s">
        <v>261</v>
      </c>
      <c r="L413" s="2" t="s">
        <v>28</v>
      </c>
      <c r="M413" s="2" t="s">
        <v>119</v>
      </c>
    </row>
    <row r="414" spans="1:13" ht="15.75" hidden="1" customHeight="1" x14ac:dyDescent="0.2">
      <c r="A414" s="23">
        <v>413</v>
      </c>
      <c r="B414" t="s">
        <v>1501</v>
      </c>
      <c r="C414" t="s">
        <v>1502</v>
      </c>
      <c r="D414">
        <v>1721040115</v>
      </c>
      <c r="E414" s="16">
        <v>35092</v>
      </c>
      <c r="F414" t="s">
        <v>1503</v>
      </c>
      <c r="G414" t="s">
        <v>56</v>
      </c>
      <c r="H414" t="s">
        <v>627</v>
      </c>
      <c r="I414" s="2" t="s">
        <v>16</v>
      </c>
      <c r="J414" s="17" t="s">
        <v>1514</v>
      </c>
      <c r="K414" s="20">
        <v>365772649</v>
      </c>
      <c r="M414" s="2" t="s">
        <v>1150</v>
      </c>
    </row>
    <row r="415" spans="1:13" ht="15.75" hidden="1" customHeight="1" x14ac:dyDescent="0.2">
      <c r="A415" s="23">
        <v>414</v>
      </c>
      <c r="B415" t="s">
        <v>160</v>
      </c>
      <c r="C415" t="s">
        <v>1504</v>
      </c>
      <c r="D415">
        <v>1721040063</v>
      </c>
      <c r="E415" s="13" t="s">
        <v>1505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1506</v>
      </c>
      <c r="K415" s="20">
        <v>961227734</v>
      </c>
      <c r="L415" s="2" t="s">
        <v>28</v>
      </c>
    </row>
    <row r="416" spans="1:13" ht="15.75" hidden="1" customHeight="1" x14ac:dyDescent="0.2">
      <c r="A416" s="23">
        <v>415</v>
      </c>
      <c r="B416" t="s">
        <v>1507</v>
      </c>
      <c r="C416" t="s">
        <v>167</v>
      </c>
      <c r="D416">
        <v>1721040003</v>
      </c>
      <c r="E416" s="16">
        <v>35228</v>
      </c>
      <c r="F416" t="s">
        <v>1503</v>
      </c>
      <c r="G416" t="s">
        <v>56</v>
      </c>
      <c r="H416" t="s">
        <v>627</v>
      </c>
      <c r="I416" s="2" t="s">
        <v>16</v>
      </c>
      <c r="J416" t="s">
        <v>1508</v>
      </c>
      <c r="K416" s="20">
        <v>373818412</v>
      </c>
      <c r="L416" s="2" t="s">
        <v>28</v>
      </c>
    </row>
    <row r="417" spans="1:13" ht="15.75" hidden="1" customHeight="1" x14ac:dyDescent="0.2">
      <c r="A417" s="23">
        <v>416</v>
      </c>
      <c r="B417" t="s">
        <v>1509</v>
      </c>
      <c r="C417" t="s">
        <v>198</v>
      </c>
      <c r="D417">
        <v>1721040049</v>
      </c>
      <c r="E417" s="16">
        <v>36296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1510</v>
      </c>
      <c r="K417" s="20">
        <v>342143533</v>
      </c>
      <c r="L417" s="2" t="s">
        <v>28</v>
      </c>
    </row>
    <row r="418" spans="1:13" ht="15.75" hidden="1" customHeight="1" x14ac:dyDescent="0.2">
      <c r="A418" s="23">
        <v>417</v>
      </c>
      <c r="B418" t="s">
        <v>1511</v>
      </c>
      <c r="C418" t="s">
        <v>22</v>
      </c>
      <c r="D418">
        <v>1721040001</v>
      </c>
      <c r="E418" s="16">
        <v>36372</v>
      </c>
      <c r="F418" t="s">
        <v>1503</v>
      </c>
      <c r="G418" t="s">
        <v>56</v>
      </c>
      <c r="H418" t="s">
        <v>627</v>
      </c>
      <c r="I418" s="2" t="s">
        <v>16</v>
      </c>
      <c r="J418" t="s">
        <v>1512</v>
      </c>
      <c r="K418" s="20" t="s">
        <v>1513</v>
      </c>
      <c r="L418" s="2" t="s">
        <v>28</v>
      </c>
    </row>
    <row r="419" spans="1:13" ht="15.75" hidden="1" customHeight="1" x14ac:dyDescent="0.2">
      <c r="A419" s="23">
        <v>418</v>
      </c>
      <c r="B419" t="s">
        <v>1515</v>
      </c>
      <c r="C419" t="s">
        <v>22</v>
      </c>
      <c r="D419">
        <v>1821040035</v>
      </c>
      <c r="E419" s="16">
        <v>36876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1520</v>
      </c>
      <c r="K419" s="20" t="s">
        <v>1524</v>
      </c>
      <c r="L419" s="18" t="s">
        <v>96</v>
      </c>
    </row>
    <row r="420" spans="1:13" ht="15.75" hidden="1" customHeight="1" x14ac:dyDescent="0.2">
      <c r="A420" s="23">
        <v>419</v>
      </c>
      <c r="B420" t="s">
        <v>413</v>
      </c>
      <c r="C420" t="s">
        <v>1518</v>
      </c>
      <c r="D420">
        <v>1821040042</v>
      </c>
      <c r="E420" s="16">
        <v>36760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1521</v>
      </c>
      <c r="K420" s="20" t="s">
        <v>1525</v>
      </c>
      <c r="M420" s="17" t="s">
        <v>235</v>
      </c>
    </row>
    <row r="421" spans="1:13" ht="15.75" hidden="1" customHeight="1" x14ac:dyDescent="0.2">
      <c r="A421" s="23">
        <v>420</v>
      </c>
      <c r="B421" t="s">
        <v>1516</v>
      </c>
      <c r="C421" t="s">
        <v>476</v>
      </c>
      <c r="D421">
        <v>1821040058</v>
      </c>
      <c r="E421" s="16">
        <v>36748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1522</v>
      </c>
      <c r="K421" s="20" t="s">
        <v>1526</v>
      </c>
      <c r="M421" s="17" t="s">
        <v>235</v>
      </c>
    </row>
    <row r="422" spans="1:13" ht="15.75" hidden="1" customHeight="1" x14ac:dyDescent="0.2">
      <c r="A422" s="23">
        <v>421</v>
      </c>
      <c r="B422" t="s">
        <v>1517</v>
      </c>
      <c r="C422" t="s">
        <v>342</v>
      </c>
      <c r="D422">
        <v>1821040017</v>
      </c>
      <c r="E422" s="16">
        <v>36860</v>
      </c>
      <c r="F422" s="17" t="s">
        <v>1519</v>
      </c>
      <c r="G422" s="17" t="s">
        <v>14</v>
      </c>
      <c r="H422" t="s">
        <v>627</v>
      </c>
      <c r="I422" s="2" t="s">
        <v>16</v>
      </c>
      <c r="J422" t="s">
        <v>1523</v>
      </c>
      <c r="K422" s="20" t="s">
        <v>1527</v>
      </c>
      <c r="M422" s="17" t="s">
        <v>44</v>
      </c>
    </row>
    <row r="423" spans="1:13" ht="15.75" hidden="1" customHeight="1" x14ac:dyDescent="0.2">
      <c r="A423" s="23">
        <v>422</v>
      </c>
      <c r="B423" t="s">
        <v>411</v>
      </c>
      <c r="C423" t="s">
        <v>22</v>
      </c>
      <c r="D423" s="13" t="s">
        <v>1534</v>
      </c>
      <c r="E423" s="13" t="s">
        <v>1538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423</v>
      </c>
      <c r="B424" t="s">
        <v>1528</v>
      </c>
      <c r="C424" t="s">
        <v>22</v>
      </c>
      <c r="D424" s="13">
        <v>1921040019</v>
      </c>
      <c r="E424" s="13" t="s">
        <v>1539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424</v>
      </c>
      <c r="B425" t="s">
        <v>1529</v>
      </c>
      <c r="C425" t="s">
        <v>912</v>
      </c>
      <c r="D425" s="13" t="s">
        <v>1535</v>
      </c>
      <c r="E425" s="13" t="s">
        <v>1540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M425" s="17" t="s">
        <v>119</v>
      </c>
    </row>
    <row r="426" spans="1:13" ht="15.75" hidden="1" customHeight="1" x14ac:dyDescent="0.2">
      <c r="A426" s="23">
        <v>425</v>
      </c>
      <c r="B426" t="s">
        <v>1530</v>
      </c>
      <c r="C426" t="s">
        <v>676</v>
      </c>
      <c r="D426" s="13" t="s">
        <v>1536</v>
      </c>
      <c r="E426" s="13" t="s">
        <v>1541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426</v>
      </c>
      <c r="B427" t="s">
        <v>1531</v>
      </c>
      <c r="C427" t="s">
        <v>1219</v>
      </c>
      <c r="D427" s="13" t="s">
        <v>1537</v>
      </c>
      <c r="E427" s="13" t="s">
        <v>1542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427</v>
      </c>
      <c r="B428" t="s">
        <v>1532</v>
      </c>
      <c r="C428" t="s">
        <v>1533</v>
      </c>
      <c r="D428" s="13">
        <v>1921040048</v>
      </c>
      <c r="E428" s="13" t="s">
        <v>1543</v>
      </c>
      <c r="F428" t="s">
        <v>1544</v>
      </c>
      <c r="G428" s="17" t="s">
        <v>88</v>
      </c>
      <c r="H428" t="s">
        <v>627</v>
      </c>
      <c r="I428" s="2" t="s">
        <v>16</v>
      </c>
      <c r="K428" s="20"/>
      <c r="L428" s="17" t="s">
        <v>43</v>
      </c>
    </row>
    <row r="429" spans="1:13" ht="15.75" hidden="1" customHeight="1" x14ac:dyDescent="0.2">
      <c r="A429" s="23">
        <v>428</v>
      </c>
      <c r="B429" t="s">
        <v>583</v>
      </c>
      <c r="C429" t="s">
        <v>258</v>
      </c>
      <c r="D429">
        <v>1621040005</v>
      </c>
      <c r="E429" s="13" t="s">
        <v>1555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1564</v>
      </c>
      <c r="K429" s="20"/>
      <c r="L429" s="17" t="s">
        <v>28</v>
      </c>
    </row>
    <row r="430" spans="1:13" ht="15.75" hidden="1" customHeight="1" x14ac:dyDescent="0.2">
      <c r="A430" s="23">
        <v>429</v>
      </c>
      <c r="B430" t="s">
        <v>257</v>
      </c>
      <c r="C430" t="s">
        <v>476</v>
      </c>
      <c r="D430">
        <v>1621040052</v>
      </c>
      <c r="E430" s="16">
        <v>35838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1565</v>
      </c>
      <c r="K430" s="20"/>
      <c r="L430" s="17" t="s">
        <v>28</v>
      </c>
    </row>
    <row r="431" spans="1:13" ht="15.75" hidden="1" customHeight="1" x14ac:dyDescent="0.2">
      <c r="A431" s="23">
        <v>430</v>
      </c>
      <c r="B431" t="s">
        <v>1545</v>
      </c>
      <c r="C431" t="s">
        <v>155</v>
      </c>
      <c r="D431">
        <v>1621040030</v>
      </c>
      <c r="E431" s="13" t="s">
        <v>1556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1566</v>
      </c>
      <c r="K431" s="20"/>
      <c r="L431" s="17" t="s">
        <v>28</v>
      </c>
    </row>
    <row r="432" spans="1:13" ht="15.75" hidden="1" customHeight="1" x14ac:dyDescent="0.2">
      <c r="A432" s="23">
        <v>431</v>
      </c>
      <c r="B432" t="s">
        <v>1546</v>
      </c>
      <c r="C432" t="s">
        <v>676</v>
      </c>
      <c r="D432">
        <v>1621040013</v>
      </c>
      <c r="E432" s="13" t="s">
        <v>1557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1567</v>
      </c>
      <c r="K432" s="20"/>
      <c r="L432" s="17" t="s">
        <v>28</v>
      </c>
    </row>
    <row r="433" spans="1:13" ht="15.75" hidden="1" customHeight="1" x14ac:dyDescent="0.2">
      <c r="A433" s="23">
        <v>432</v>
      </c>
      <c r="B433" t="s">
        <v>1547</v>
      </c>
      <c r="C433" t="s">
        <v>1552</v>
      </c>
      <c r="D433">
        <v>1621040099</v>
      </c>
      <c r="E433" s="13" t="s">
        <v>1558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1568</v>
      </c>
      <c r="K433" s="20"/>
      <c r="L433" s="17" t="s">
        <v>28</v>
      </c>
    </row>
    <row r="434" spans="1:13" ht="15.75" hidden="1" customHeight="1" x14ac:dyDescent="0.2">
      <c r="A434" s="23">
        <v>433</v>
      </c>
      <c r="B434" t="s">
        <v>1548</v>
      </c>
      <c r="C434" t="s">
        <v>194</v>
      </c>
      <c r="D434">
        <v>1621040032</v>
      </c>
      <c r="E434" s="13" t="s">
        <v>1559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1569</v>
      </c>
      <c r="K434" s="20"/>
      <c r="L434" s="17" t="s">
        <v>28</v>
      </c>
    </row>
    <row r="435" spans="1:13" ht="15.75" hidden="1" customHeight="1" x14ac:dyDescent="0.2">
      <c r="A435" s="23">
        <v>434</v>
      </c>
      <c r="B435" t="s">
        <v>1549</v>
      </c>
      <c r="C435" t="s">
        <v>1553</v>
      </c>
      <c r="D435">
        <v>1621040068</v>
      </c>
      <c r="E435" s="13" t="s">
        <v>1560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1570</v>
      </c>
      <c r="K435" s="20"/>
      <c r="L435" s="17" t="s">
        <v>28</v>
      </c>
    </row>
    <row r="436" spans="1:13" ht="15.75" hidden="1" customHeight="1" x14ac:dyDescent="0.2">
      <c r="A436" s="23">
        <v>435</v>
      </c>
      <c r="B436" t="s">
        <v>1550</v>
      </c>
      <c r="C436" t="s">
        <v>1554</v>
      </c>
      <c r="D436">
        <v>1621040002</v>
      </c>
      <c r="E436" s="13" t="s">
        <v>1561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1571</v>
      </c>
      <c r="K436" s="20"/>
      <c r="L436" s="17" t="s">
        <v>28</v>
      </c>
    </row>
    <row r="437" spans="1:13" ht="15.75" hidden="1" customHeight="1" x14ac:dyDescent="0.2">
      <c r="A437" s="23">
        <v>436</v>
      </c>
      <c r="B437" t="s">
        <v>1551</v>
      </c>
      <c r="C437" t="s">
        <v>207</v>
      </c>
      <c r="D437">
        <v>1621040018</v>
      </c>
      <c r="E437" s="13" t="s">
        <v>1562</v>
      </c>
      <c r="F437" t="s">
        <v>1563</v>
      </c>
      <c r="G437" t="s">
        <v>109</v>
      </c>
      <c r="H437" t="s">
        <v>627</v>
      </c>
      <c r="I437" s="2" t="s">
        <v>16</v>
      </c>
      <c r="J437" t="s">
        <v>1572</v>
      </c>
      <c r="K437" s="20"/>
      <c r="L437" s="17" t="s">
        <v>28</v>
      </c>
    </row>
    <row r="438" spans="1:13" ht="15.75" hidden="1" customHeight="1" x14ac:dyDescent="0.2">
      <c r="A438" s="23">
        <v>437</v>
      </c>
      <c r="B438" t="s">
        <v>1492</v>
      </c>
      <c r="C438" t="s">
        <v>653</v>
      </c>
      <c r="D438">
        <v>1621010101</v>
      </c>
      <c r="E438" s="16">
        <v>35881</v>
      </c>
      <c r="F438" t="s">
        <v>1563</v>
      </c>
      <c r="G438" t="s">
        <v>109</v>
      </c>
      <c r="H438" t="s">
        <v>627</v>
      </c>
      <c r="I438" s="2" t="s">
        <v>16</v>
      </c>
      <c r="K438" s="20"/>
      <c r="L438" s="2" t="s">
        <v>35</v>
      </c>
    </row>
    <row r="439" spans="1:13" ht="15.75" hidden="1" customHeight="1" x14ac:dyDescent="0.2">
      <c r="A439" s="23">
        <v>438</v>
      </c>
      <c r="B439" t="s">
        <v>788</v>
      </c>
      <c r="C439" t="s">
        <v>1573</v>
      </c>
      <c r="D439" s="13" t="s">
        <v>1574</v>
      </c>
      <c r="E439" s="16">
        <v>35886</v>
      </c>
      <c r="F439" t="s">
        <v>1575</v>
      </c>
      <c r="G439" t="s">
        <v>109</v>
      </c>
      <c r="H439" t="s">
        <v>627</v>
      </c>
      <c r="I439" s="2" t="s">
        <v>16</v>
      </c>
      <c r="J439" t="s">
        <v>1576</v>
      </c>
      <c r="K439" s="20"/>
      <c r="L439" s="17" t="s">
        <v>102</v>
      </c>
      <c r="M439" s="17" t="s">
        <v>20</v>
      </c>
    </row>
    <row r="440" spans="1:13" ht="15.75" hidden="1" customHeight="1" x14ac:dyDescent="0.2">
      <c r="A440" s="23">
        <v>439</v>
      </c>
      <c r="B440" s="17" t="s">
        <v>382</v>
      </c>
      <c r="C440" s="17" t="s">
        <v>1577</v>
      </c>
      <c r="D440">
        <v>1821040036</v>
      </c>
      <c r="F440" s="17" t="s">
        <v>1503</v>
      </c>
      <c r="G440" s="17" t="s">
        <v>14</v>
      </c>
      <c r="H440" t="s">
        <v>627</v>
      </c>
      <c r="I440" s="2" t="s">
        <v>16</v>
      </c>
      <c r="K440" s="21" t="s">
        <v>1578</v>
      </c>
      <c r="M440" s="17" t="s">
        <v>20</v>
      </c>
    </row>
    <row r="441" spans="1:13" ht="15.75" hidden="1" customHeight="1" x14ac:dyDescent="0.2">
      <c r="A441" s="23">
        <v>440</v>
      </c>
      <c r="B441" t="s">
        <v>1225</v>
      </c>
      <c r="C441" t="s">
        <v>840</v>
      </c>
      <c r="D441">
        <v>1721040070</v>
      </c>
      <c r="E441" s="16" t="s">
        <v>1580</v>
      </c>
      <c r="F441" s="17" t="s">
        <v>1584</v>
      </c>
      <c r="G441" s="17" t="s">
        <v>56</v>
      </c>
      <c r="H441" t="s">
        <v>627</v>
      </c>
      <c r="I441" s="2" t="s">
        <v>16</v>
      </c>
      <c r="J441" t="s">
        <v>1585</v>
      </c>
      <c r="K441" s="20">
        <v>965496409</v>
      </c>
      <c r="L441" s="17" t="s">
        <v>28</v>
      </c>
    </row>
    <row r="442" spans="1:13" ht="15.75" hidden="1" customHeight="1" x14ac:dyDescent="0.2">
      <c r="A442" s="23">
        <v>441</v>
      </c>
      <c r="B442" t="s">
        <v>1579</v>
      </c>
      <c r="C442" t="s">
        <v>136</v>
      </c>
      <c r="D442">
        <v>1721040061</v>
      </c>
      <c r="E442" s="16" t="s">
        <v>1581</v>
      </c>
      <c r="F442" t="s">
        <v>1583</v>
      </c>
      <c r="G442" s="17" t="s">
        <v>56</v>
      </c>
      <c r="H442" t="s">
        <v>627</v>
      </c>
      <c r="I442" s="2" t="s">
        <v>16</v>
      </c>
      <c r="J442" t="s">
        <v>1586</v>
      </c>
      <c r="K442" s="20">
        <v>948881365</v>
      </c>
      <c r="L442" s="17" t="s">
        <v>28</v>
      </c>
    </row>
    <row r="443" spans="1:13" ht="15.75" hidden="1" customHeight="1" x14ac:dyDescent="0.2">
      <c r="A443" s="23">
        <v>442</v>
      </c>
      <c r="B443" t="s">
        <v>1484</v>
      </c>
      <c r="C443" t="s">
        <v>136</v>
      </c>
      <c r="D443">
        <v>1721040054</v>
      </c>
      <c r="E443" s="13" t="s">
        <v>1582</v>
      </c>
      <c r="F443" t="s">
        <v>1584</v>
      </c>
      <c r="G443" s="17" t="s">
        <v>56</v>
      </c>
      <c r="H443" t="s">
        <v>627</v>
      </c>
      <c r="I443" s="2" t="s">
        <v>16</v>
      </c>
      <c r="J443" t="s">
        <v>1587</v>
      </c>
      <c r="K443" s="20">
        <v>974230399</v>
      </c>
      <c r="L443" s="17" t="s">
        <v>28</v>
      </c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  <row r="453" spans="11:11" ht="15.75" customHeight="1" x14ac:dyDescent="0.2">
      <c r="K453" s="20"/>
    </row>
  </sheetData>
  <autoFilter ref="A1:P443">
    <filterColumn colId="11">
      <filters>
        <filter val="Cơ học kết cấu"/>
      </filters>
    </filterColumn>
    <sortState ref="A13:P410">
      <sortCondition ref="C1:C44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S446"/>
  <sheetViews>
    <sheetView zoomScaleNormal="100" workbookViewId="0">
      <pane ySplit="1" topLeftCell="A2" activePane="bottomLeft" state="frozen"/>
      <selection pane="bottomLeft" activeCell="F329" sqref="F329"/>
    </sheetView>
  </sheetViews>
  <sheetFormatPr defaultColWidth="14.42578125" defaultRowHeight="20.100000000000001" customHeight="1" x14ac:dyDescent="0.2"/>
  <cols>
    <col min="1" max="1" width="4.5703125" bestFit="1" customWidth="1"/>
    <col min="2" max="2" width="15.42578125" customWidth="1"/>
    <col min="3" max="3" width="8.140625" customWidth="1"/>
    <col min="4" max="4" width="12.140625" hidden="1" customWidth="1"/>
    <col min="5" max="5" width="11.42578125" style="13" hidden="1" customWidth="1"/>
    <col min="6" max="6" width="25.7109375" customWidth="1"/>
    <col min="7" max="7" width="6.5703125" hidden="1" customWidth="1"/>
    <col min="8" max="8" width="23.7109375" hidden="1" customWidth="1"/>
    <col min="9" max="9" width="11.7109375" hidden="1" customWidth="1"/>
    <col min="10" max="10" width="32.5703125" customWidth="1"/>
    <col min="11" max="11" width="14.42578125" customWidth="1"/>
    <col min="12" max="12" width="19.7109375" customWidth="1"/>
    <col min="13" max="13" width="0.28515625" customWidth="1"/>
    <col min="14" max="17" width="21.5703125" hidden="1" customWidth="1"/>
    <col min="18" max="18" width="0.28515625" customWidth="1"/>
    <col min="19" max="19" width="21.5703125" hidden="1" customWidth="1"/>
    <col min="20" max="20" width="15.42578125" customWidth="1"/>
  </cols>
  <sheetData>
    <row r="1" spans="1:16" ht="20.100000000000001" customHeight="1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2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8" hidden="1" customHeight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5.75" hidden="1" customHeight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125</v>
      </c>
      <c r="B5" s="2" t="s">
        <v>557</v>
      </c>
      <c r="C5" s="2" t="s">
        <v>22</v>
      </c>
      <c r="D5" s="2">
        <v>1921060263</v>
      </c>
      <c r="E5" s="10">
        <v>36905</v>
      </c>
      <c r="F5" s="2" t="s">
        <v>558</v>
      </c>
      <c r="G5" s="2" t="s">
        <v>88</v>
      </c>
      <c r="H5" s="2" t="s">
        <v>32</v>
      </c>
      <c r="I5" s="2" t="s">
        <v>16</v>
      </c>
      <c r="J5" s="2" t="s">
        <v>559</v>
      </c>
      <c r="K5" s="3" t="s">
        <v>560</v>
      </c>
      <c r="L5" s="2" t="s">
        <v>43</v>
      </c>
      <c r="M5" s="2" t="s">
        <v>119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422</v>
      </c>
      <c r="B15" t="s">
        <v>411</v>
      </c>
      <c r="C15" t="s">
        <v>22</v>
      </c>
      <c r="D15" s="13" t="s">
        <v>1534</v>
      </c>
      <c r="E15" s="13" t="s">
        <v>1538</v>
      </c>
      <c r="F15" t="s">
        <v>1544</v>
      </c>
      <c r="G15" s="17" t="s">
        <v>88</v>
      </c>
      <c r="H15" t="s">
        <v>627</v>
      </c>
      <c r="I15" s="2" t="s">
        <v>16</v>
      </c>
      <c r="K15" s="20"/>
      <c r="L15" s="17" t="s">
        <v>43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6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6" ht="12.75" hidden="1" x14ac:dyDescent="0.2">
      <c r="A18" s="23">
        <v>423</v>
      </c>
      <c r="B18" t="s">
        <v>1528</v>
      </c>
      <c r="C18" t="s">
        <v>22</v>
      </c>
      <c r="D18" s="13">
        <v>1921040019</v>
      </c>
      <c r="E18" s="13" t="s">
        <v>1539</v>
      </c>
      <c r="F18" t="s">
        <v>1544</v>
      </c>
      <c r="G18" s="17" t="s">
        <v>88</v>
      </c>
      <c r="H18" t="s">
        <v>627</v>
      </c>
      <c r="I18" s="2" t="s">
        <v>16</v>
      </c>
      <c r="K18" s="20"/>
      <c r="L18" s="17" t="s">
        <v>43</v>
      </c>
    </row>
    <row r="19" spans="1:16" s="6" customFormat="1" ht="12.75" hidden="1" x14ac:dyDescent="0.2">
      <c r="A19" s="23">
        <v>309</v>
      </c>
      <c r="B19" s="2" t="s">
        <v>1146</v>
      </c>
      <c r="C19" s="2" t="s">
        <v>1082</v>
      </c>
      <c r="D19" s="2">
        <v>1721060216</v>
      </c>
      <c r="E19" s="10">
        <v>36348</v>
      </c>
      <c r="F19" s="2" t="s">
        <v>1147</v>
      </c>
      <c r="G19" s="2" t="s">
        <v>56</v>
      </c>
      <c r="H19" s="2" t="s">
        <v>32</v>
      </c>
      <c r="I19" s="2" t="s">
        <v>16</v>
      </c>
      <c r="J19" s="2" t="s">
        <v>1148</v>
      </c>
      <c r="K19" s="3" t="s">
        <v>1149</v>
      </c>
      <c r="L19" s="2" t="s">
        <v>43</v>
      </c>
      <c r="M19" s="2" t="s">
        <v>1150</v>
      </c>
      <c r="N19"/>
      <c r="O19"/>
      <c r="P19"/>
    </row>
    <row r="20" spans="1:16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6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6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6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6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6" ht="12.75" hidden="1" x14ac:dyDescent="0.2">
      <c r="A25" s="23">
        <v>25</v>
      </c>
      <c r="B25" s="2" t="s">
        <v>140</v>
      </c>
      <c r="C25" s="2" t="s">
        <v>141</v>
      </c>
      <c r="D25" s="2">
        <v>1821050689</v>
      </c>
      <c r="E25" s="10">
        <v>36793</v>
      </c>
      <c r="F25" s="2" t="s">
        <v>142</v>
      </c>
      <c r="G25" s="2" t="s">
        <v>14</v>
      </c>
      <c r="H25" s="2" t="s">
        <v>15</v>
      </c>
      <c r="I25" s="2" t="s">
        <v>16</v>
      </c>
      <c r="J25" s="2" t="s">
        <v>143</v>
      </c>
      <c r="K25" s="3" t="s">
        <v>144</v>
      </c>
      <c r="L25" s="2" t="s">
        <v>19</v>
      </c>
      <c r="M25" s="2" t="s">
        <v>36</v>
      </c>
    </row>
    <row r="26" spans="1:16" ht="12.75" hidden="1" x14ac:dyDescent="0.2">
      <c r="A26" s="23">
        <v>26</v>
      </c>
      <c r="B26" s="2" t="s">
        <v>145</v>
      </c>
      <c r="C26" s="2" t="s">
        <v>146</v>
      </c>
      <c r="D26" s="2">
        <v>1921050659</v>
      </c>
      <c r="E26" s="10">
        <v>43795</v>
      </c>
      <c r="F26" s="2" t="s">
        <v>147</v>
      </c>
      <c r="G26" s="2" t="s">
        <v>88</v>
      </c>
      <c r="H26" s="2" t="s">
        <v>15</v>
      </c>
      <c r="I26" s="2" t="s">
        <v>16</v>
      </c>
      <c r="J26" s="2" t="s">
        <v>148</v>
      </c>
      <c r="K26" s="3" t="s">
        <v>149</v>
      </c>
      <c r="L26" s="2" t="s">
        <v>19</v>
      </c>
      <c r="M26" s="2" t="s">
        <v>36</v>
      </c>
    </row>
    <row r="27" spans="1:16" ht="12.75" hidden="1" x14ac:dyDescent="0.2">
      <c r="A27" s="23">
        <v>27</v>
      </c>
      <c r="B27" s="2" t="s">
        <v>150</v>
      </c>
      <c r="C27" s="2" t="s">
        <v>98</v>
      </c>
      <c r="D27" s="2">
        <v>1821050585</v>
      </c>
      <c r="E27" s="10">
        <v>36821</v>
      </c>
      <c r="F27" s="2" t="s">
        <v>151</v>
      </c>
      <c r="G27" s="2" t="s">
        <v>14</v>
      </c>
      <c r="H27" s="2" t="s">
        <v>15</v>
      </c>
      <c r="I27" s="2" t="s">
        <v>16</v>
      </c>
      <c r="J27" s="2" t="s">
        <v>152</v>
      </c>
      <c r="K27" s="3" t="s">
        <v>153</v>
      </c>
      <c r="L27" s="2" t="s">
        <v>19</v>
      </c>
      <c r="M27" s="2" t="s">
        <v>20</v>
      </c>
    </row>
    <row r="28" spans="1:16" ht="12.75" hidden="1" x14ac:dyDescent="0.2">
      <c r="A28" s="23">
        <v>28</v>
      </c>
      <c r="B28" s="2" t="s">
        <v>154</v>
      </c>
      <c r="C28" s="2" t="s">
        <v>155</v>
      </c>
      <c r="D28" s="2">
        <v>1924010589</v>
      </c>
      <c r="E28" s="10">
        <v>37027</v>
      </c>
      <c r="F28" s="2" t="s">
        <v>156</v>
      </c>
      <c r="G28" s="2" t="s">
        <v>88</v>
      </c>
      <c r="H28" s="2" t="s">
        <v>57</v>
      </c>
      <c r="I28" s="2" t="s">
        <v>16</v>
      </c>
      <c r="J28" s="2" t="s">
        <v>157</v>
      </c>
      <c r="K28" s="3" t="s">
        <v>158</v>
      </c>
      <c r="L28" s="2" t="s">
        <v>28</v>
      </c>
      <c r="M28" s="2" t="s">
        <v>119</v>
      </c>
    </row>
    <row r="29" spans="1:16" ht="12.75" hidden="1" x14ac:dyDescent="0.2">
      <c r="A29" s="23">
        <v>29</v>
      </c>
      <c r="B29" s="2" t="s">
        <v>150</v>
      </c>
      <c r="C29" s="2" t="s">
        <v>98</v>
      </c>
      <c r="D29" s="2">
        <v>1821050585</v>
      </c>
      <c r="E29" s="10">
        <v>36821</v>
      </c>
      <c r="F29" s="2" t="s">
        <v>159</v>
      </c>
      <c r="G29" s="2" t="s">
        <v>14</v>
      </c>
      <c r="H29" s="2" t="s">
        <v>15</v>
      </c>
      <c r="I29" s="2" t="s">
        <v>16</v>
      </c>
      <c r="J29" s="2" t="s">
        <v>152</v>
      </c>
      <c r="K29" s="3" t="s">
        <v>153</v>
      </c>
      <c r="L29" s="2" t="s">
        <v>19</v>
      </c>
      <c r="M29" s="2" t="s">
        <v>20</v>
      </c>
    </row>
    <row r="30" spans="1:16" ht="12.75" hidden="1" x14ac:dyDescent="0.2">
      <c r="A30" s="23">
        <v>30</v>
      </c>
      <c r="B30" s="2" t="s">
        <v>160</v>
      </c>
      <c r="C30" s="2" t="s">
        <v>161</v>
      </c>
      <c r="D30" s="2">
        <v>1821050903</v>
      </c>
      <c r="E30" s="10">
        <v>36566</v>
      </c>
      <c r="F30" s="2" t="s">
        <v>162</v>
      </c>
      <c r="G30" s="2" t="s">
        <v>14</v>
      </c>
      <c r="H30" s="2" t="s">
        <v>15</v>
      </c>
      <c r="I30" s="2" t="s">
        <v>16</v>
      </c>
      <c r="J30" s="2" t="s">
        <v>163</v>
      </c>
      <c r="K30" s="3" t="s">
        <v>164</v>
      </c>
      <c r="L30" s="2" t="s">
        <v>19</v>
      </c>
      <c r="M30" s="2" t="s">
        <v>20</v>
      </c>
    </row>
    <row r="31" spans="1:16" ht="12.75" hidden="1" x14ac:dyDescent="0.2">
      <c r="A31" s="23">
        <v>31</v>
      </c>
      <c r="B31" s="2" t="s">
        <v>166</v>
      </c>
      <c r="C31" s="2" t="s">
        <v>167</v>
      </c>
      <c r="D31" s="2">
        <v>1924010598</v>
      </c>
      <c r="E31" s="10" t="s">
        <v>168</v>
      </c>
      <c r="F31" s="2" t="s">
        <v>169</v>
      </c>
      <c r="G31" s="2" t="s">
        <v>88</v>
      </c>
      <c r="H31" s="2" t="s">
        <v>57</v>
      </c>
      <c r="I31" s="2" t="s">
        <v>16</v>
      </c>
      <c r="J31" s="2" t="s">
        <v>170</v>
      </c>
      <c r="K31" s="3" t="s">
        <v>171</v>
      </c>
      <c r="L31" s="2" t="s">
        <v>19</v>
      </c>
      <c r="M31" s="2" t="s">
        <v>119</v>
      </c>
    </row>
    <row r="32" spans="1:16" ht="12.75" hidden="1" x14ac:dyDescent="0.2">
      <c r="A32" s="23">
        <v>32</v>
      </c>
      <c r="B32" s="2" t="s">
        <v>173</v>
      </c>
      <c r="C32" s="2" t="s">
        <v>174</v>
      </c>
      <c r="D32" s="2">
        <v>1621010103</v>
      </c>
      <c r="E32" s="10">
        <v>36027</v>
      </c>
      <c r="F32" s="2" t="s">
        <v>175</v>
      </c>
      <c r="G32" s="2" t="s">
        <v>109</v>
      </c>
      <c r="H32" s="2" t="s">
        <v>57</v>
      </c>
      <c r="I32" s="2" t="s">
        <v>16</v>
      </c>
      <c r="J32" s="2" t="s">
        <v>176</v>
      </c>
      <c r="K32" s="3" t="s">
        <v>177</v>
      </c>
      <c r="L32" s="2" t="s">
        <v>96</v>
      </c>
      <c r="M32" s="2" t="s">
        <v>19</v>
      </c>
    </row>
    <row r="33" spans="1:13" ht="12.75" hidden="1" x14ac:dyDescent="0.2">
      <c r="A33" s="23">
        <v>33</v>
      </c>
      <c r="B33" s="2" t="s">
        <v>178</v>
      </c>
      <c r="C33" s="2" t="s">
        <v>179</v>
      </c>
      <c r="D33" s="2">
        <v>1821050448</v>
      </c>
      <c r="E33" s="10">
        <v>36542</v>
      </c>
      <c r="F33" s="2" t="s">
        <v>180</v>
      </c>
      <c r="G33" s="2" t="s">
        <v>14</v>
      </c>
      <c r="H33" s="2" t="s">
        <v>15</v>
      </c>
      <c r="I33" s="2" t="s">
        <v>16</v>
      </c>
      <c r="J33" s="2" t="s">
        <v>181</v>
      </c>
      <c r="K33" s="3" t="s">
        <v>182</v>
      </c>
      <c r="L33" s="2" t="s">
        <v>19</v>
      </c>
      <c r="M33" s="2" t="s">
        <v>20</v>
      </c>
    </row>
    <row r="34" spans="1:13" ht="12.75" hidden="1" x14ac:dyDescent="0.2">
      <c r="A34" s="23">
        <v>34</v>
      </c>
      <c r="B34" s="2" t="s">
        <v>183</v>
      </c>
      <c r="C34" s="2" t="s">
        <v>172</v>
      </c>
      <c r="D34" s="3" t="s">
        <v>184</v>
      </c>
      <c r="E34" s="10">
        <v>36864</v>
      </c>
      <c r="F34" s="2" t="s">
        <v>185</v>
      </c>
      <c r="G34" s="2" t="s">
        <v>14</v>
      </c>
      <c r="H34" s="2" t="s">
        <v>57</v>
      </c>
      <c r="I34" s="2" t="s">
        <v>16</v>
      </c>
      <c r="J34" s="2" t="s">
        <v>186</v>
      </c>
      <c r="K34" s="3" t="s">
        <v>184</v>
      </c>
      <c r="L34" s="2" t="s">
        <v>102</v>
      </c>
      <c r="M34" s="2" t="s">
        <v>20</v>
      </c>
    </row>
    <row r="35" spans="1:13" ht="12.75" hidden="1" x14ac:dyDescent="0.2">
      <c r="A35" s="23">
        <v>103</v>
      </c>
      <c r="B35" s="2" t="s">
        <v>475</v>
      </c>
      <c r="C35" s="2" t="s">
        <v>476</v>
      </c>
      <c r="D35" s="2">
        <v>1921010095</v>
      </c>
      <c r="E35" s="10">
        <v>36968</v>
      </c>
      <c r="F35" s="2" t="s">
        <v>477</v>
      </c>
      <c r="G35" s="2" t="s">
        <v>88</v>
      </c>
      <c r="H35" s="2" t="s">
        <v>40</v>
      </c>
      <c r="I35" s="2" t="s">
        <v>16</v>
      </c>
      <c r="J35" s="2" t="s">
        <v>478</v>
      </c>
      <c r="K35" s="3" t="s">
        <v>479</v>
      </c>
      <c r="L35" s="2" t="s">
        <v>43</v>
      </c>
      <c r="M35" s="2" t="s">
        <v>44</v>
      </c>
    </row>
    <row r="36" spans="1:13" ht="12.75" hidden="1" x14ac:dyDescent="0.2">
      <c r="A36" s="23">
        <v>37</v>
      </c>
      <c r="B36" s="2" t="s">
        <v>193</v>
      </c>
      <c r="C36" s="2" t="s">
        <v>194</v>
      </c>
      <c r="D36" s="2">
        <v>1924010978</v>
      </c>
      <c r="E36" s="10">
        <v>37146</v>
      </c>
      <c r="F36" s="2" t="s">
        <v>169</v>
      </c>
      <c r="G36" s="2" t="s">
        <v>88</v>
      </c>
      <c r="H36" s="2" t="s">
        <v>57</v>
      </c>
      <c r="I36" s="2" t="s">
        <v>16</v>
      </c>
      <c r="J36" s="2" t="s">
        <v>195</v>
      </c>
      <c r="K36" s="3" t="s">
        <v>196</v>
      </c>
      <c r="L36" s="2" t="s">
        <v>28</v>
      </c>
      <c r="M36" s="2" t="s">
        <v>119</v>
      </c>
    </row>
    <row r="37" spans="1:13" ht="12.75" hidden="1" x14ac:dyDescent="0.2">
      <c r="A37" s="23">
        <v>317</v>
      </c>
      <c r="B37" s="2" t="s">
        <v>713</v>
      </c>
      <c r="C37" s="2" t="s">
        <v>476</v>
      </c>
      <c r="D37" s="2">
        <v>1521010107</v>
      </c>
      <c r="E37" s="10">
        <v>35604</v>
      </c>
      <c r="F37" s="2" t="s">
        <v>947</v>
      </c>
      <c r="G37" s="2" t="s">
        <v>24</v>
      </c>
      <c r="H37" s="2" t="s">
        <v>40</v>
      </c>
      <c r="I37" s="2" t="s">
        <v>16</v>
      </c>
      <c r="J37" s="2" t="s">
        <v>1176</v>
      </c>
      <c r="K37" s="3" t="s">
        <v>1177</v>
      </c>
      <c r="L37" s="2" t="s">
        <v>43</v>
      </c>
      <c r="M37" s="2" t="s">
        <v>19</v>
      </c>
    </row>
    <row r="38" spans="1:13" ht="12.75" hidden="1" x14ac:dyDescent="0.2">
      <c r="A38" s="23">
        <v>39</v>
      </c>
      <c r="B38" s="2" t="s">
        <v>1465</v>
      </c>
      <c r="C38" s="2" t="s">
        <v>22</v>
      </c>
      <c r="D38" s="2">
        <v>1924010247</v>
      </c>
      <c r="E38" s="10">
        <v>37197</v>
      </c>
      <c r="F38" s="2" t="s">
        <v>202</v>
      </c>
      <c r="G38" s="2" t="s">
        <v>88</v>
      </c>
      <c r="H38" s="2" t="s">
        <v>57</v>
      </c>
      <c r="I38" s="2" t="s">
        <v>16</v>
      </c>
      <c r="J38" s="2" t="s">
        <v>203</v>
      </c>
      <c r="K38" s="3" t="s">
        <v>204</v>
      </c>
      <c r="L38" s="2" t="s">
        <v>19</v>
      </c>
      <c r="M38" s="2" t="s">
        <v>119</v>
      </c>
    </row>
    <row r="39" spans="1:13" ht="12.75" hidden="1" x14ac:dyDescent="0.2">
      <c r="A39" s="23">
        <v>40</v>
      </c>
      <c r="B39" s="2" t="s">
        <v>206</v>
      </c>
      <c r="C39" s="2" t="s">
        <v>207</v>
      </c>
      <c r="D39" s="2">
        <v>1721050050</v>
      </c>
      <c r="E39" s="10">
        <v>36503</v>
      </c>
      <c r="F39" s="2" t="s">
        <v>208</v>
      </c>
      <c r="G39" s="2" t="s">
        <v>56</v>
      </c>
      <c r="H39" s="2" t="s">
        <v>15</v>
      </c>
      <c r="I39" s="2" t="s">
        <v>16</v>
      </c>
      <c r="J39" s="2" t="s">
        <v>209</v>
      </c>
      <c r="K39" s="3" t="s">
        <v>210</v>
      </c>
      <c r="L39" s="2" t="s">
        <v>28</v>
      </c>
      <c r="M39" s="2" t="s">
        <v>19</v>
      </c>
    </row>
    <row r="40" spans="1:13" ht="12.75" hidden="1" x14ac:dyDescent="0.2">
      <c r="A40" s="23">
        <v>41</v>
      </c>
      <c r="B40" s="2" t="s">
        <v>211</v>
      </c>
      <c r="C40" s="2" t="s">
        <v>212</v>
      </c>
      <c r="D40" s="2">
        <v>1824010904</v>
      </c>
      <c r="E40" s="10">
        <v>36847</v>
      </c>
      <c r="F40" s="2" t="s">
        <v>213</v>
      </c>
      <c r="G40" s="2" t="s">
        <v>14</v>
      </c>
      <c r="H40" s="2" t="s">
        <v>57</v>
      </c>
      <c r="I40" s="2" t="s">
        <v>16</v>
      </c>
      <c r="J40" s="2" t="s">
        <v>214</v>
      </c>
      <c r="K40" s="3" t="s">
        <v>215</v>
      </c>
      <c r="L40" s="2" t="s">
        <v>19</v>
      </c>
      <c r="M40" s="2" t="s">
        <v>20</v>
      </c>
    </row>
    <row r="41" spans="1:13" ht="12.75" hidden="1" x14ac:dyDescent="0.2">
      <c r="A41" s="23">
        <v>42</v>
      </c>
      <c r="B41" s="2" t="s">
        <v>216</v>
      </c>
      <c r="C41" s="2" t="s">
        <v>217</v>
      </c>
      <c r="D41" s="2">
        <v>1721050125</v>
      </c>
      <c r="E41" s="10">
        <v>36485</v>
      </c>
      <c r="F41" s="2" t="s">
        <v>218</v>
      </c>
      <c r="G41" s="2" t="s">
        <v>56</v>
      </c>
      <c r="H41" s="2" t="s">
        <v>15</v>
      </c>
      <c r="I41" s="2" t="s">
        <v>16</v>
      </c>
      <c r="J41" s="2" t="s">
        <v>219</v>
      </c>
      <c r="K41" s="3" t="s">
        <v>220</v>
      </c>
      <c r="L41" s="2" t="s">
        <v>28</v>
      </c>
      <c r="M41" s="2" t="s">
        <v>19</v>
      </c>
    </row>
    <row r="42" spans="1:13" ht="12.75" hidden="1" x14ac:dyDescent="0.2">
      <c r="A42" s="23">
        <v>43</v>
      </c>
      <c r="B42" s="2" t="s">
        <v>221</v>
      </c>
      <c r="C42" s="2" t="s">
        <v>222</v>
      </c>
      <c r="D42" s="2">
        <v>1521070378</v>
      </c>
      <c r="E42" s="10">
        <v>35285</v>
      </c>
      <c r="F42" s="2" t="s">
        <v>223</v>
      </c>
      <c r="G42" s="2" t="s">
        <v>24</v>
      </c>
      <c r="H42" s="2" t="s">
        <v>25</v>
      </c>
      <c r="I42" s="2" t="s">
        <v>16</v>
      </c>
      <c r="J42" s="2" t="s">
        <v>224</v>
      </c>
      <c r="K42" s="3" t="s">
        <v>225</v>
      </c>
      <c r="L42" s="2" t="s">
        <v>35</v>
      </c>
      <c r="M42" s="2" t="s">
        <v>36</v>
      </c>
    </row>
    <row r="43" spans="1:13" ht="12.75" hidden="1" x14ac:dyDescent="0.2">
      <c r="A43" s="23">
        <v>44</v>
      </c>
      <c r="B43" s="2" t="s">
        <v>227</v>
      </c>
      <c r="C43" s="2" t="s">
        <v>38</v>
      </c>
      <c r="D43" s="2">
        <v>1621010027</v>
      </c>
      <c r="E43" s="10">
        <v>35866</v>
      </c>
      <c r="F43" s="2" t="s">
        <v>228</v>
      </c>
      <c r="G43" s="2" t="s">
        <v>109</v>
      </c>
      <c r="H43" s="2" t="s">
        <v>40</v>
      </c>
      <c r="I43" s="2" t="s">
        <v>16</v>
      </c>
      <c r="J43" s="2" t="s">
        <v>229</v>
      </c>
      <c r="K43" s="3" t="s">
        <v>230</v>
      </c>
      <c r="L43" s="2" t="s">
        <v>28</v>
      </c>
      <c r="M43" s="2" t="s">
        <v>19</v>
      </c>
    </row>
    <row r="44" spans="1:13" ht="12.75" hidden="1" x14ac:dyDescent="0.2">
      <c r="A44" s="23">
        <v>45</v>
      </c>
      <c r="B44" s="2" t="s">
        <v>231</v>
      </c>
      <c r="C44" s="2" t="s">
        <v>232</v>
      </c>
      <c r="D44" s="2">
        <v>1721070046</v>
      </c>
      <c r="E44" s="10">
        <v>36162</v>
      </c>
      <c r="F44" s="2" t="s">
        <v>78</v>
      </c>
      <c r="G44" s="2" t="s">
        <v>56</v>
      </c>
      <c r="H44" s="2" t="s">
        <v>25</v>
      </c>
      <c r="I44" s="2" t="s">
        <v>16</v>
      </c>
      <c r="J44" s="2" t="s">
        <v>233</v>
      </c>
      <c r="K44" s="3" t="s">
        <v>234</v>
      </c>
      <c r="L44" s="2" t="s">
        <v>19</v>
      </c>
      <c r="M44" s="2" t="s">
        <v>235</v>
      </c>
    </row>
    <row r="45" spans="1:13" ht="12.75" hidden="1" x14ac:dyDescent="0.2">
      <c r="A45" s="23">
        <v>46</v>
      </c>
      <c r="B45" s="2" t="s">
        <v>236</v>
      </c>
      <c r="C45" s="2" t="s">
        <v>121</v>
      </c>
      <c r="D45" s="2">
        <v>1824010884</v>
      </c>
      <c r="E45" s="10">
        <v>36599</v>
      </c>
      <c r="F45" s="2" t="s">
        <v>237</v>
      </c>
      <c r="G45" s="2" t="s">
        <v>14</v>
      </c>
      <c r="H45" s="2" t="s">
        <v>57</v>
      </c>
      <c r="I45" s="2" t="s">
        <v>16</v>
      </c>
      <c r="J45" s="2" t="s">
        <v>238</v>
      </c>
      <c r="K45" s="3" t="s">
        <v>239</v>
      </c>
      <c r="L45" s="2" t="s">
        <v>19</v>
      </c>
      <c r="M45" s="2" t="s">
        <v>20</v>
      </c>
    </row>
    <row r="46" spans="1:13" ht="12.75" hidden="1" x14ac:dyDescent="0.2">
      <c r="A46" s="23">
        <v>47</v>
      </c>
      <c r="B46" s="2" t="s">
        <v>240</v>
      </c>
      <c r="C46" s="2" t="s">
        <v>241</v>
      </c>
      <c r="D46" s="2">
        <v>1821050915</v>
      </c>
      <c r="E46" s="10">
        <v>36763</v>
      </c>
      <c r="F46" s="2" t="s">
        <v>242</v>
      </c>
      <c r="G46" s="2" t="s">
        <v>14</v>
      </c>
      <c r="H46" s="2" t="s">
        <v>15</v>
      </c>
      <c r="I46" s="2" t="s">
        <v>16</v>
      </c>
      <c r="J46" s="2" t="s">
        <v>243</v>
      </c>
      <c r="K46" s="3" t="s">
        <v>244</v>
      </c>
      <c r="L46" s="2" t="s">
        <v>102</v>
      </c>
      <c r="M46" s="2" t="s">
        <v>19</v>
      </c>
    </row>
    <row r="47" spans="1:13" ht="12.75" hidden="1" x14ac:dyDescent="0.2">
      <c r="A47" s="23">
        <v>48</v>
      </c>
      <c r="B47" s="2" t="s">
        <v>178</v>
      </c>
      <c r="C47" s="2" t="s">
        <v>232</v>
      </c>
      <c r="D47" s="2">
        <v>1624010046</v>
      </c>
      <c r="E47" s="10">
        <v>36117</v>
      </c>
      <c r="F47" s="2" t="s">
        <v>245</v>
      </c>
      <c r="G47" s="2" t="s">
        <v>109</v>
      </c>
      <c r="H47" s="2" t="s">
        <v>57</v>
      </c>
      <c r="I47" s="2" t="s">
        <v>16</v>
      </c>
      <c r="J47" s="2" t="s">
        <v>246</v>
      </c>
      <c r="K47" s="3" t="s">
        <v>247</v>
      </c>
      <c r="L47" s="2" t="s">
        <v>28</v>
      </c>
      <c r="M47" s="2" t="s">
        <v>248</v>
      </c>
    </row>
    <row r="48" spans="1:13" ht="12.75" hidden="1" x14ac:dyDescent="0.2">
      <c r="A48" s="23">
        <v>49</v>
      </c>
      <c r="B48" s="2" t="s">
        <v>249</v>
      </c>
      <c r="C48" s="2" t="s">
        <v>250</v>
      </c>
      <c r="D48" s="2">
        <v>1721060133</v>
      </c>
      <c r="E48" s="10">
        <v>36346</v>
      </c>
      <c r="F48" s="2" t="s">
        <v>251</v>
      </c>
      <c r="G48" s="2" t="s">
        <v>56</v>
      </c>
      <c r="H48" s="2" t="s">
        <v>32</v>
      </c>
      <c r="I48" s="2" t="s">
        <v>16</v>
      </c>
      <c r="J48" s="2" t="s">
        <v>252</v>
      </c>
      <c r="K48" s="3" t="s">
        <v>253</v>
      </c>
      <c r="L48" s="2" t="s">
        <v>113</v>
      </c>
      <c r="M48" s="2" t="s">
        <v>112</v>
      </c>
    </row>
    <row r="49" spans="1:16" ht="12.75" hidden="1" x14ac:dyDescent="0.2">
      <c r="A49" s="23">
        <v>50</v>
      </c>
      <c r="B49" s="2" t="s">
        <v>1466</v>
      </c>
      <c r="C49" s="2" t="s">
        <v>735</v>
      </c>
      <c r="D49" s="2">
        <v>1824010128</v>
      </c>
      <c r="E49" s="10">
        <v>36788</v>
      </c>
      <c r="F49" s="2" t="s">
        <v>254</v>
      </c>
      <c r="G49" s="2" t="s">
        <v>14</v>
      </c>
      <c r="H49" s="2" t="s">
        <v>57</v>
      </c>
      <c r="I49" s="2" t="s">
        <v>16</v>
      </c>
      <c r="J49" s="2" t="s">
        <v>255</v>
      </c>
      <c r="K49" s="3" t="s">
        <v>256</v>
      </c>
      <c r="L49" s="2" t="s">
        <v>19</v>
      </c>
      <c r="M49" s="2" t="s">
        <v>20</v>
      </c>
    </row>
    <row r="50" spans="1:16" ht="12.75" hidden="1" x14ac:dyDescent="0.2">
      <c r="A50" s="23">
        <v>51</v>
      </c>
      <c r="B50" s="2" t="s">
        <v>257</v>
      </c>
      <c r="C50" s="2" t="s">
        <v>258</v>
      </c>
      <c r="D50" s="2">
        <v>1921090002</v>
      </c>
      <c r="E50" s="10">
        <v>37133</v>
      </c>
      <c r="F50" s="2" t="s">
        <v>259</v>
      </c>
      <c r="G50" s="2" t="s">
        <v>88</v>
      </c>
      <c r="H50" s="2" t="s">
        <v>40</v>
      </c>
      <c r="I50" s="2" t="s">
        <v>16</v>
      </c>
      <c r="J50" s="2" t="s">
        <v>260</v>
      </c>
      <c r="K50" s="3" t="s">
        <v>261</v>
      </c>
      <c r="L50" s="2" t="s">
        <v>19</v>
      </c>
      <c r="M50" s="2" t="s">
        <v>119</v>
      </c>
    </row>
    <row r="51" spans="1:16" ht="12.75" hidden="1" x14ac:dyDescent="0.2">
      <c r="A51" s="23">
        <v>52</v>
      </c>
      <c r="B51" s="2" t="s">
        <v>257</v>
      </c>
      <c r="C51" s="2" t="s">
        <v>262</v>
      </c>
      <c r="D51" s="2">
        <v>1921030501</v>
      </c>
      <c r="E51" s="10">
        <v>43572</v>
      </c>
      <c r="F51" s="2" t="s">
        <v>263</v>
      </c>
      <c r="G51" s="2" t="s">
        <v>88</v>
      </c>
      <c r="H51" s="2" t="s">
        <v>264</v>
      </c>
      <c r="I51" s="2" t="s">
        <v>16</v>
      </c>
      <c r="J51" s="2" t="s">
        <v>265</v>
      </c>
      <c r="K51" s="3" t="s">
        <v>266</v>
      </c>
      <c r="L51" s="2" t="s">
        <v>19</v>
      </c>
      <c r="M51" s="2" t="s">
        <v>119</v>
      </c>
    </row>
    <row r="52" spans="1:16" ht="12.75" hidden="1" x14ac:dyDescent="0.2">
      <c r="A52" s="23">
        <v>53</v>
      </c>
      <c r="B52" s="2" t="s">
        <v>267</v>
      </c>
      <c r="C52" s="2" t="s">
        <v>155</v>
      </c>
      <c r="D52" s="2">
        <v>1821050088</v>
      </c>
      <c r="E52" s="10">
        <v>36848</v>
      </c>
      <c r="F52" s="2" t="s">
        <v>268</v>
      </c>
      <c r="G52" s="2" t="s">
        <v>14</v>
      </c>
      <c r="H52" s="2" t="s">
        <v>15</v>
      </c>
      <c r="I52" s="2" t="s">
        <v>16</v>
      </c>
      <c r="J52" s="2" t="s">
        <v>269</v>
      </c>
      <c r="K52" s="3" t="s">
        <v>270</v>
      </c>
      <c r="L52" s="2" t="s">
        <v>19</v>
      </c>
      <c r="M52" s="2" t="s">
        <v>20</v>
      </c>
    </row>
    <row r="53" spans="1:16" ht="12.75" hidden="1" x14ac:dyDescent="0.2">
      <c r="A53" s="23">
        <v>54</v>
      </c>
      <c r="B53" s="2" t="s">
        <v>271</v>
      </c>
      <c r="C53" s="2" t="s">
        <v>272</v>
      </c>
      <c r="D53" s="2">
        <v>1821010086</v>
      </c>
      <c r="E53" s="10">
        <v>36716</v>
      </c>
      <c r="F53" s="2" t="s">
        <v>273</v>
      </c>
      <c r="G53" s="2" t="s">
        <v>14</v>
      </c>
      <c r="H53" s="2" t="s">
        <v>40</v>
      </c>
      <c r="I53" s="2" t="s">
        <v>16</v>
      </c>
      <c r="J53" s="2" t="s">
        <v>274</v>
      </c>
      <c r="K53" s="2" t="s">
        <v>275</v>
      </c>
      <c r="L53" s="2" t="s">
        <v>19</v>
      </c>
      <c r="M53" s="2" t="s">
        <v>20</v>
      </c>
    </row>
    <row r="54" spans="1:16" ht="12.75" hidden="1" x14ac:dyDescent="0.2">
      <c r="A54" s="23">
        <v>55</v>
      </c>
      <c r="B54" s="2" t="s">
        <v>276</v>
      </c>
      <c r="C54" s="2" t="s">
        <v>70</v>
      </c>
      <c r="D54" s="2">
        <v>1821010167</v>
      </c>
      <c r="E54" s="10">
        <v>36635</v>
      </c>
      <c r="F54" s="2" t="s">
        <v>273</v>
      </c>
      <c r="G54" s="2" t="s">
        <v>14</v>
      </c>
      <c r="H54" s="2" t="s">
        <v>40</v>
      </c>
      <c r="I54" s="2" t="s">
        <v>16</v>
      </c>
      <c r="J54" s="2" t="s">
        <v>277</v>
      </c>
      <c r="K54" s="2" t="s">
        <v>278</v>
      </c>
      <c r="L54" s="2" t="s">
        <v>19</v>
      </c>
      <c r="M54" s="2" t="s">
        <v>20</v>
      </c>
    </row>
    <row r="55" spans="1:16" ht="12.75" hidden="1" x14ac:dyDescent="0.2">
      <c r="A55" s="23">
        <v>56</v>
      </c>
      <c r="B55" s="2" t="s">
        <v>279</v>
      </c>
      <c r="C55" s="2" t="s">
        <v>280</v>
      </c>
      <c r="D55" s="2">
        <v>1821010014</v>
      </c>
      <c r="E55" s="10">
        <v>36816</v>
      </c>
      <c r="F55" s="2" t="s">
        <v>281</v>
      </c>
      <c r="G55" s="2" t="s">
        <v>14</v>
      </c>
      <c r="H55" s="2" t="s">
        <v>40</v>
      </c>
      <c r="I55" s="2" t="s">
        <v>16</v>
      </c>
      <c r="J55" s="2" t="s">
        <v>282</v>
      </c>
      <c r="K55" s="3" t="s">
        <v>283</v>
      </c>
      <c r="L55" s="2" t="s">
        <v>19</v>
      </c>
      <c r="M55" s="2" t="s">
        <v>20</v>
      </c>
    </row>
    <row r="56" spans="1:16" s="9" customFormat="1" ht="12.75" hidden="1" x14ac:dyDescent="0.2">
      <c r="A56" s="23">
        <v>130</v>
      </c>
      <c r="B56" s="2" t="s">
        <v>578</v>
      </c>
      <c r="C56" s="2" t="s">
        <v>579</v>
      </c>
      <c r="D56" s="2">
        <v>1921050770</v>
      </c>
      <c r="E56" s="10">
        <v>36982</v>
      </c>
      <c r="F56" s="2" t="s">
        <v>580</v>
      </c>
      <c r="G56" s="2" t="s">
        <v>88</v>
      </c>
      <c r="H56" s="2" t="s">
        <v>15</v>
      </c>
      <c r="I56" s="2" t="s">
        <v>16</v>
      </c>
      <c r="J56" s="2" t="s">
        <v>581</v>
      </c>
      <c r="K56" s="3" t="s">
        <v>582</v>
      </c>
      <c r="L56" s="2" t="s">
        <v>43</v>
      </c>
      <c r="M56" s="2" t="s">
        <v>19</v>
      </c>
      <c r="N56"/>
      <c r="O56"/>
      <c r="P56"/>
    </row>
    <row r="57" spans="1:16" ht="12.75" hidden="1" x14ac:dyDescent="0.2">
      <c r="A57" s="23">
        <v>58</v>
      </c>
      <c r="B57" s="2" t="s">
        <v>289</v>
      </c>
      <c r="C57" s="2" t="s">
        <v>290</v>
      </c>
      <c r="D57" s="2">
        <v>1721050885</v>
      </c>
      <c r="E57" s="10">
        <v>36102</v>
      </c>
      <c r="F57" s="2" t="s">
        <v>291</v>
      </c>
      <c r="G57" s="2" t="s">
        <v>56</v>
      </c>
      <c r="H57" s="2" t="s">
        <v>15</v>
      </c>
      <c r="I57" s="2" t="s">
        <v>16</v>
      </c>
      <c r="J57" s="2" t="s">
        <v>292</v>
      </c>
      <c r="K57" s="3" t="s">
        <v>293</v>
      </c>
      <c r="L57" s="2" t="s">
        <v>28</v>
      </c>
      <c r="M57" s="2" t="s">
        <v>19</v>
      </c>
    </row>
    <row r="58" spans="1:16" ht="12.75" hidden="1" x14ac:dyDescent="0.2">
      <c r="A58" s="23">
        <v>59</v>
      </c>
      <c r="B58" s="2" t="s">
        <v>294</v>
      </c>
      <c r="C58" s="2" t="s">
        <v>295</v>
      </c>
      <c r="D58" s="2">
        <v>1721050866</v>
      </c>
      <c r="E58" s="10">
        <v>36149</v>
      </c>
      <c r="F58" s="2" t="s">
        <v>296</v>
      </c>
      <c r="G58" s="2" t="s">
        <v>56</v>
      </c>
      <c r="H58" s="2" t="s">
        <v>15</v>
      </c>
      <c r="I58" s="2" t="s">
        <v>16</v>
      </c>
      <c r="J58" s="2" t="s">
        <v>297</v>
      </c>
      <c r="K58" s="3" t="s">
        <v>298</v>
      </c>
      <c r="L58" s="2" t="s">
        <v>28</v>
      </c>
      <c r="M58" s="2" t="s">
        <v>19</v>
      </c>
    </row>
    <row r="59" spans="1:16" ht="12.75" hidden="1" x14ac:dyDescent="0.2">
      <c r="A59" s="23">
        <v>60</v>
      </c>
      <c r="B59" s="2" t="s">
        <v>299</v>
      </c>
      <c r="C59" s="2" t="s">
        <v>22</v>
      </c>
      <c r="D59" s="2">
        <v>1721050496</v>
      </c>
      <c r="E59" s="10">
        <v>35841</v>
      </c>
      <c r="F59" s="2" t="s">
        <v>300</v>
      </c>
      <c r="G59" s="2" t="s">
        <v>56</v>
      </c>
      <c r="H59" s="2" t="s">
        <v>15</v>
      </c>
      <c r="I59" s="2" t="s">
        <v>16</v>
      </c>
      <c r="J59" s="2" t="s">
        <v>301</v>
      </c>
      <c r="K59" s="3" t="s">
        <v>302</v>
      </c>
      <c r="L59" s="2" t="s">
        <v>96</v>
      </c>
      <c r="M59" s="2" t="s">
        <v>19</v>
      </c>
    </row>
    <row r="60" spans="1:16" ht="12.75" hidden="1" x14ac:dyDescent="0.2">
      <c r="A60" s="23">
        <v>153</v>
      </c>
      <c r="B60" s="2" t="s">
        <v>211</v>
      </c>
      <c r="C60" s="2" t="s">
        <v>666</v>
      </c>
      <c r="D60" s="2">
        <v>1821051115</v>
      </c>
      <c r="E60" s="10">
        <v>36579</v>
      </c>
      <c r="F60" s="2" t="s">
        <v>667</v>
      </c>
      <c r="G60" s="2" t="s">
        <v>14</v>
      </c>
      <c r="H60" s="2" t="s">
        <v>15</v>
      </c>
      <c r="I60" s="2" t="s">
        <v>16</v>
      </c>
      <c r="J60" s="2" t="s">
        <v>668</v>
      </c>
      <c r="K60" s="3" t="s">
        <v>669</v>
      </c>
      <c r="L60" s="2" t="s">
        <v>43</v>
      </c>
      <c r="M60" s="2" t="s">
        <v>44</v>
      </c>
    </row>
    <row r="61" spans="1:16" ht="12.75" hidden="1" x14ac:dyDescent="0.2">
      <c r="A61" s="23">
        <v>62</v>
      </c>
      <c r="B61" s="2" t="s">
        <v>307</v>
      </c>
      <c r="C61" s="2" t="s">
        <v>308</v>
      </c>
      <c r="D61" s="2">
        <v>1721050437</v>
      </c>
      <c r="E61" s="10">
        <v>36244</v>
      </c>
      <c r="F61" s="2" t="s">
        <v>309</v>
      </c>
      <c r="G61" s="2" t="s">
        <v>56</v>
      </c>
      <c r="H61" s="2" t="s">
        <v>15</v>
      </c>
      <c r="I61" s="2" t="s">
        <v>16</v>
      </c>
      <c r="J61" s="2" t="s">
        <v>310</v>
      </c>
      <c r="K61" s="3" t="s">
        <v>311</v>
      </c>
      <c r="L61" s="2" t="s">
        <v>28</v>
      </c>
      <c r="M61" s="2" t="s">
        <v>19</v>
      </c>
    </row>
    <row r="62" spans="1:16" ht="12.75" hidden="1" x14ac:dyDescent="0.2">
      <c r="A62" s="23">
        <v>63</v>
      </c>
      <c r="B62" s="2" t="s">
        <v>312</v>
      </c>
      <c r="C62" s="2" t="s">
        <v>313</v>
      </c>
      <c r="D62" s="2">
        <v>1921030500</v>
      </c>
      <c r="E62" s="10">
        <v>36908</v>
      </c>
      <c r="F62" s="2" t="s">
        <v>263</v>
      </c>
      <c r="G62" s="2" t="s">
        <v>88</v>
      </c>
      <c r="H62" s="2" t="s">
        <v>264</v>
      </c>
      <c r="I62" s="2" t="s">
        <v>16</v>
      </c>
      <c r="J62" s="2" t="s">
        <v>314</v>
      </c>
      <c r="K62" s="3" t="s">
        <v>315</v>
      </c>
      <c r="L62" s="2" t="s">
        <v>19</v>
      </c>
      <c r="M62" s="2" t="s">
        <v>44</v>
      </c>
    </row>
    <row r="63" spans="1:16" ht="12.75" hidden="1" x14ac:dyDescent="0.2">
      <c r="A63" s="23">
        <v>64</v>
      </c>
      <c r="B63" s="2" t="s">
        <v>316</v>
      </c>
      <c r="C63" s="2" t="s">
        <v>317</v>
      </c>
      <c r="D63" s="2">
        <v>1721060107</v>
      </c>
      <c r="E63" s="10">
        <v>36168</v>
      </c>
      <c r="F63" s="2" t="s">
        <v>318</v>
      </c>
      <c r="G63" s="2" t="s">
        <v>56</v>
      </c>
      <c r="H63" s="2" t="s">
        <v>32</v>
      </c>
      <c r="I63" s="2" t="s">
        <v>16</v>
      </c>
      <c r="J63" s="2" t="s">
        <v>319</v>
      </c>
      <c r="K63" s="3" t="s">
        <v>320</v>
      </c>
      <c r="L63" s="2" t="s">
        <v>113</v>
      </c>
      <c r="M63" s="2" t="s">
        <v>44</v>
      </c>
    </row>
    <row r="64" spans="1:16" ht="12.75" hidden="1" x14ac:dyDescent="0.2">
      <c r="A64" s="23">
        <v>65</v>
      </c>
      <c r="B64" s="2" t="s">
        <v>321</v>
      </c>
      <c r="C64" s="2" t="s">
        <v>322</v>
      </c>
      <c r="D64" s="2">
        <v>1521090001</v>
      </c>
      <c r="E64" s="10">
        <v>35565</v>
      </c>
      <c r="F64" s="2" t="s">
        <v>323</v>
      </c>
      <c r="G64" s="2" t="s">
        <v>24</v>
      </c>
      <c r="H64" s="2" t="s">
        <v>40</v>
      </c>
      <c r="I64" s="2" t="s">
        <v>16</v>
      </c>
      <c r="J64" s="2" t="s">
        <v>324</v>
      </c>
      <c r="K64" s="3" t="s">
        <v>325</v>
      </c>
      <c r="L64" s="2" t="s">
        <v>28</v>
      </c>
      <c r="M64" s="2" t="s">
        <v>19</v>
      </c>
    </row>
    <row r="65" spans="1:13" ht="12.75" hidden="1" x14ac:dyDescent="0.2">
      <c r="A65" s="23">
        <v>66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326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67</v>
      </c>
      <c r="B66" s="2" t="s">
        <v>327</v>
      </c>
      <c r="C66" s="2" t="s">
        <v>49</v>
      </c>
      <c r="D66" s="2">
        <v>1824010828</v>
      </c>
      <c r="E66" s="10">
        <v>36678</v>
      </c>
      <c r="F66" s="2" t="s">
        <v>99</v>
      </c>
      <c r="G66" s="2" t="s">
        <v>14</v>
      </c>
      <c r="H66" s="2" t="s">
        <v>57</v>
      </c>
      <c r="I66" s="2" t="s">
        <v>16</v>
      </c>
      <c r="J66" s="2" t="s">
        <v>328</v>
      </c>
      <c r="K66" s="3" t="s">
        <v>329</v>
      </c>
      <c r="L66" s="2" t="s">
        <v>113</v>
      </c>
      <c r="M66" s="2" t="s">
        <v>19</v>
      </c>
    </row>
    <row r="67" spans="1:13" ht="12.75" hidden="1" x14ac:dyDescent="0.2">
      <c r="A67" s="23">
        <v>68</v>
      </c>
      <c r="B67" s="2" t="s">
        <v>330</v>
      </c>
      <c r="C67" s="2" t="s">
        <v>22</v>
      </c>
      <c r="D67" s="2">
        <v>1824010010</v>
      </c>
      <c r="E67" s="10">
        <v>36876</v>
      </c>
      <c r="F67" s="2" t="s">
        <v>331</v>
      </c>
      <c r="G67" s="2" t="s">
        <v>14</v>
      </c>
      <c r="H67" s="2" t="s">
        <v>57</v>
      </c>
      <c r="I67" s="2" t="s">
        <v>16</v>
      </c>
      <c r="J67" s="2" t="s">
        <v>332</v>
      </c>
      <c r="K67" s="3" t="s">
        <v>333</v>
      </c>
      <c r="L67" s="2" t="s">
        <v>19</v>
      </c>
      <c r="M67" s="2" t="s">
        <v>20</v>
      </c>
    </row>
    <row r="68" spans="1:13" ht="12.75" hidden="1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hidden="1" x14ac:dyDescent="0.2">
      <c r="A69" s="23">
        <v>70</v>
      </c>
      <c r="B69" s="2" t="s">
        <v>336</v>
      </c>
      <c r="C69" s="2" t="s">
        <v>337</v>
      </c>
      <c r="D69" s="2">
        <v>1824010798</v>
      </c>
      <c r="E69" s="10">
        <v>36726</v>
      </c>
      <c r="F69" s="2" t="s">
        <v>338</v>
      </c>
      <c r="G69" s="2" t="s">
        <v>14</v>
      </c>
      <c r="H69" s="2" t="s">
        <v>57</v>
      </c>
      <c r="I69" s="2" t="s">
        <v>16</v>
      </c>
      <c r="J69" s="2" t="s">
        <v>339</v>
      </c>
      <c r="K69" s="3" t="s">
        <v>340</v>
      </c>
      <c r="L69" s="2" t="s">
        <v>19</v>
      </c>
      <c r="M69" s="2" t="s">
        <v>20</v>
      </c>
    </row>
    <row r="70" spans="1:13" ht="12.75" hidden="1" x14ac:dyDescent="0.2">
      <c r="A70" s="23">
        <v>129</v>
      </c>
      <c r="B70" s="2" t="s">
        <v>574</v>
      </c>
      <c r="C70" s="2" t="s">
        <v>155</v>
      </c>
      <c r="D70" s="2">
        <v>1921050719</v>
      </c>
      <c r="E70" s="10">
        <v>36971</v>
      </c>
      <c r="F70" s="2" t="s">
        <v>575</v>
      </c>
      <c r="G70" s="2" t="s">
        <v>88</v>
      </c>
      <c r="H70" s="2" t="s">
        <v>15</v>
      </c>
      <c r="I70" s="2" t="s">
        <v>16</v>
      </c>
      <c r="J70" s="2" t="s">
        <v>576</v>
      </c>
      <c r="K70" s="3" t="s">
        <v>577</v>
      </c>
      <c r="L70" s="2" t="s">
        <v>43</v>
      </c>
      <c r="M70" s="2" t="s">
        <v>19</v>
      </c>
    </row>
    <row r="71" spans="1:13" ht="12.75" hidden="1" x14ac:dyDescent="0.2">
      <c r="A71" s="23">
        <v>72</v>
      </c>
      <c r="B71" s="2" t="s">
        <v>346</v>
      </c>
      <c r="C71" s="2" t="s">
        <v>347</v>
      </c>
      <c r="D71" s="2">
        <v>1621060563</v>
      </c>
      <c r="E71" s="10">
        <v>35810</v>
      </c>
      <c r="F71" s="2" t="s">
        <v>348</v>
      </c>
      <c r="G71" s="2" t="s">
        <v>109</v>
      </c>
      <c r="H71" s="2" t="s">
        <v>32</v>
      </c>
      <c r="I71" s="2" t="s">
        <v>16</v>
      </c>
      <c r="J71" s="2" t="s">
        <v>349</v>
      </c>
      <c r="K71" s="3" t="s">
        <v>350</v>
      </c>
      <c r="L71" s="2" t="s">
        <v>28</v>
      </c>
      <c r="M71" s="2" t="s">
        <v>19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hidden="1" x14ac:dyDescent="0.2">
      <c r="A73" s="23">
        <v>74</v>
      </c>
      <c r="B73" s="2" t="s">
        <v>130</v>
      </c>
      <c r="C73" s="2" t="s">
        <v>356</v>
      </c>
      <c r="D73" s="2">
        <v>1821051065</v>
      </c>
      <c r="E73" s="10">
        <v>36554</v>
      </c>
      <c r="F73" s="2" t="s">
        <v>357</v>
      </c>
      <c r="G73" s="2" t="s">
        <v>14</v>
      </c>
      <c r="H73" s="2" t="s">
        <v>15</v>
      </c>
      <c r="I73" s="2" t="s">
        <v>16</v>
      </c>
      <c r="J73" s="2" t="s">
        <v>358</v>
      </c>
      <c r="K73" s="3" t="s">
        <v>359</v>
      </c>
      <c r="L73" s="2" t="s">
        <v>96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12.75" hidden="1" x14ac:dyDescent="0.2">
      <c r="A75" s="23">
        <v>76</v>
      </c>
      <c r="B75" s="2" t="s">
        <v>365</v>
      </c>
      <c r="C75" s="2" t="s">
        <v>366</v>
      </c>
      <c r="D75" s="2">
        <v>1724010508</v>
      </c>
      <c r="E75" s="10">
        <v>36329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367</v>
      </c>
      <c r="K75" s="3" t="s">
        <v>368</v>
      </c>
      <c r="L75" s="2" t="s">
        <v>28</v>
      </c>
      <c r="M75" s="2" t="s">
        <v>19</v>
      </c>
    </row>
    <row r="76" spans="1:13" ht="12.75" hidden="1" x14ac:dyDescent="0.2">
      <c r="A76" s="23">
        <v>77</v>
      </c>
      <c r="B76" s="2" t="s">
        <v>211</v>
      </c>
      <c r="C76" s="2" t="s">
        <v>369</v>
      </c>
      <c r="D76" s="2">
        <v>1921010044</v>
      </c>
      <c r="E76" s="10">
        <v>37062</v>
      </c>
      <c r="F76" s="2" t="s">
        <v>370</v>
      </c>
      <c r="G76" s="2" t="s">
        <v>88</v>
      </c>
      <c r="H76" s="2" t="s">
        <v>40</v>
      </c>
      <c r="I76" s="2" t="s">
        <v>16</v>
      </c>
      <c r="J76" s="2" t="s">
        <v>371</v>
      </c>
      <c r="K76" s="3" t="s">
        <v>372</v>
      </c>
      <c r="L76" s="2" t="s">
        <v>19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hidden="1" x14ac:dyDescent="0.2">
      <c r="A78" s="23">
        <v>79</v>
      </c>
      <c r="B78" s="2" t="s">
        <v>378</v>
      </c>
      <c r="C78" s="2" t="s">
        <v>226</v>
      </c>
      <c r="D78" s="2">
        <v>1624010635</v>
      </c>
      <c r="E78" s="10">
        <v>36097</v>
      </c>
      <c r="F78" s="2" t="s">
        <v>379</v>
      </c>
      <c r="G78" s="2" t="s">
        <v>109</v>
      </c>
      <c r="H78" s="2" t="s">
        <v>57</v>
      </c>
      <c r="I78" s="2" t="s">
        <v>16</v>
      </c>
      <c r="J78" s="2" t="s">
        <v>380</v>
      </c>
      <c r="K78" s="3" t="s">
        <v>381</v>
      </c>
      <c r="L78" s="2" t="s">
        <v>28</v>
      </c>
      <c r="M78" s="2" t="s">
        <v>19</v>
      </c>
    </row>
    <row r="79" spans="1:13" ht="12.75" hidden="1" x14ac:dyDescent="0.2">
      <c r="A79" s="23">
        <v>80</v>
      </c>
      <c r="B79" s="2" t="s">
        <v>382</v>
      </c>
      <c r="C79" s="2" t="s">
        <v>383</v>
      </c>
      <c r="D79" s="2">
        <v>1721050149</v>
      </c>
      <c r="E79" s="10">
        <v>36442</v>
      </c>
      <c r="F79" s="2" t="s">
        <v>384</v>
      </c>
      <c r="G79" s="2" t="s">
        <v>56</v>
      </c>
      <c r="H79" s="2" t="s">
        <v>15</v>
      </c>
      <c r="I79" s="2" t="s">
        <v>16</v>
      </c>
      <c r="J79" s="2" t="s">
        <v>385</v>
      </c>
      <c r="K79" s="3" t="s">
        <v>386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hidden="1" x14ac:dyDescent="0.2">
      <c r="A81" s="23">
        <v>82</v>
      </c>
      <c r="B81" s="2" t="s">
        <v>391</v>
      </c>
      <c r="C81" s="2" t="s">
        <v>146</v>
      </c>
      <c r="D81" s="2">
        <v>1521060181</v>
      </c>
      <c r="E81" s="10">
        <v>35728</v>
      </c>
      <c r="F81" s="2" t="s">
        <v>392</v>
      </c>
      <c r="G81" s="2" t="s">
        <v>24</v>
      </c>
      <c r="H81" s="2" t="s">
        <v>32</v>
      </c>
      <c r="I81" s="2" t="s">
        <v>16</v>
      </c>
      <c r="J81" s="2" t="s">
        <v>393</v>
      </c>
      <c r="K81" s="3" t="s">
        <v>394</v>
      </c>
      <c r="L81" s="2" t="s">
        <v>28</v>
      </c>
      <c r="M81" s="2" t="s">
        <v>19</v>
      </c>
    </row>
    <row r="82" spans="1:13" ht="12.75" hidden="1" x14ac:dyDescent="0.2">
      <c r="A82" s="23">
        <v>83</v>
      </c>
      <c r="B82" s="2" t="s">
        <v>395</v>
      </c>
      <c r="C82" s="2" t="s">
        <v>22</v>
      </c>
      <c r="D82" s="2">
        <v>1721050257</v>
      </c>
      <c r="E82" s="10">
        <v>36347</v>
      </c>
      <c r="F82" s="2" t="s">
        <v>396</v>
      </c>
      <c r="G82" s="2" t="s">
        <v>56</v>
      </c>
      <c r="H82" s="2" t="s">
        <v>15</v>
      </c>
      <c r="I82" s="2" t="s">
        <v>16</v>
      </c>
      <c r="J82" s="2" t="s">
        <v>397</v>
      </c>
      <c r="K82" s="3" t="s">
        <v>398</v>
      </c>
      <c r="L82" s="2" t="s">
        <v>28</v>
      </c>
      <c r="M82" s="2" t="s">
        <v>248</v>
      </c>
    </row>
    <row r="83" spans="1:13" ht="12.75" hidden="1" x14ac:dyDescent="0.2">
      <c r="A83" s="23">
        <v>84</v>
      </c>
      <c r="B83" s="2" t="s">
        <v>399</v>
      </c>
      <c r="C83" s="2" t="s">
        <v>337</v>
      </c>
      <c r="D83" s="2">
        <v>1621050819</v>
      </c>
      <c r="E83" s="10">
        <v>36046</v>
      </c>
      <c r="F83" s="2" t="s">
        <v>400</v>
      </c>
      <c r="G83" s="2" t="s">
        <v>109</v>
      </c>
      <c r="H83" s="2" t="s">
        <v>15</v>
      </c>
      <c r="I83" s="2" t="s">
        <v>16</v>
      </c>
      <c r="J83" s="2" t="s">
        <v>401</v>
      </c>
      <c r="K83" s="3" t="s">
        <v>402</v>
      </c>
      <c r="L83" s="2" t="s">
        <v>28</v>
      </c>
      <c r="M83" s="2" t="s">
        <v>19</v>
      </c>
    </row>
    <row r="84" spans="1:13" ht="12.75" hidden="1" x14ac:dyDescent="0.2">
      <c r="A84" s="23">
        <v>85</v>
      </c>
      <c r="B84" s="2" t="s">
        <v>1467</v>
      </c>
      <c r="C84" s="2" t="s">
        <v>207</v>
      </c>
      <c r="D84" s="2">
        <v>1724010121</v>
      </c>
      <c r="E84" s="10">
        <v>36414</v>
      </c>
      <c r="F84" s="2" t="s">
        <v>403</v>
      </c>
      <c r="G84" s="2" t="s">
        <v>56</v>
      </c>
      <c r="H84" s="2" t="s">
        <v>57</v>
      </c>
      <c r="I84" s="2" t="s">
        <v>16</v>
      </c>
      <c r="J84" s="2" t="s">
        <v>404</v>
      </c>
      <c r="K84" s="3" t="s">
        <v>405</v>
      </c>
      <c r="L84" s="2" t="s">
        <v>28</v>
      </c>
      <c r="M84" s="2" t="s">
        <v>20</v>
      </c>
    </row>
    <row r="85" spans="1:13" ht="12.75" hidden="1" x14ac:dyDescent="0.2">
      <c r="A85" s="23">
        <v>86</v>
      </c>
      <c r="B85" s="2" t="s">
        <v>406</v>
      </c>
      <c r="C85" s="2" t="s">
        <v>407</v>
      </c>
      <c r="D85" s="2">
        <v>1821050210</v>
      </c>
      <c r="E85" s="10">
        <v>36836</v>
      </c>
      <c r="F85" s="2" t="s">
        <v>408</v>
      </c>
      <c r="G85" s="2" t="s">
        <v>14</v>
      </c>
      <c r="H85" s="2" t="s">
        <v>15</v>
      </c>
      <c r="I85" s="2" t="s">
        <v>16</v>
      </c>
      <c r="J85" s="2" t="s">
        <v>409</v>
      </c>
      <c r="K85" s="3" t="s">
        <v>410</v>
      </c>
      <c r="L85" s="2" t="s">
        <v>96</v>
      </c>
      <c r="M85" s="2" t="s">
        <v>44</v>
      </c>
    </row>
    <row r="86" spans="1:13" ht="12.75" hidden="1" x14ac:dyDescent="0.2">
      <c r="A86" s="23">
        <v>87</v>
      </c>
      <c r="B86" s="2" t="s">
        <v>411</v>
      </c>
      <c r="C86" s="2" t="s">
        <v>22</v>
      </c>
      <c r="D86" s="2">
        <v>1721050257</v>
      </c>
      <c r="E86" s="10">
        <v>36318</v>
      </c>
      <c r="F86" s="2" t="s">
        <v>412</v>
      </c>
      <c r="G86" s="2" t="s">
        <v>56</v>
      </c>
      <c r="H86" s="2" t="s">
        <v>15</v>
      </c>
      <c r="I86" s="2" t="s">
        <v>16</v>
      </c>
      <c r="J86" s="2" t="s">
        <v>397</v>
      </c>
      <c r="K86" s="3" t="s">
        <v>398</v>
      </c>
      <c r="L86" s="2" t="s">
        <v>28</v>
      </c>
      <c r="M86" s="2" t="s">
        <v>19</v>
      </c>
    </row>
    <row r="87" spans="1:13" ht="12.75" hidden="1" x14ac:dyDescent="0.2">
      <c r="A87" s="23">
        <v>88</v>
      </c>
      <c r="B87" s="2" t="s">
        <v>413</v>
      </c>
      <c r="C87" s="2" t="s">
        <v>414</v>
      </c>
      <c r="D87" s="2">
        <v>1621070191</v>
      </c>
      <c r="E87" s="10">
        <v>36053</v>
      </c>
      <c r="F87" s="2" t="s">
        <v>415</v>
      </c>
      <c r="G87" s="2" t="s">
        <v>109</v>
      </c>
      <c r="H87" s="2" t="s">
        <v>25</v>
      </c>
      <c r="I87" s="2" t="s">
        <v>16</v>
      </c>
      <c r="J87" s="2" t="s">
        <v>416</v>
      </c>
      <c r="K87" s="3" t="s">
        <v>417</v>
      </c>
      <c r="L87" s="2" t="s">
        <v>28</v>
      </c>
      <c r="M87" s="2" t="s">
        <v>19</v>
      </c>
    </row>
    <row r="88" spans="1:13" ht="12.75" hidden="1" x14ac:dyDescent="0.2">
      <c r="A88" s="23">
        <v>89</v>
      </c>
      <c r="B88" s="2" t="s">
        <v>418</v>
      </c>
      <c r="C88" s="2" t="s">
        <v>22</v>
      </c>
      <c r="D88" s="2">
        <v>1521060448</v>
      </c>
      <c r="E88" s="10">
        <v>35391</v>
      </c>
      <c r="F88" s="2" t="s">
        <v>419</v>
      </c>
      <c r="G88" s="2" t="s">
        <v>24</v>
      </c>
      <c r="H88" s="2" t="s">
        <v>32</v>
      </c>
      <c r="I88" s="2" t="s">
        <v>16</v>
      </c>
      <c r="J88" s="2" t="s">
        <v>420</v>
      </c>
      <c r="K88" s="3" t="s">
        <v>421</v>
      </c>
      <c r="L88" s="2" t="s">
        <v>19</v>
      </c>
      <c r="M88" s="2" t="s">
        <v>422</v>
      </c>
    </row>
    <row r="89" spans="1:13" ht="12.75" hidden="1" x14ac:dyDescent="0.2">
      <c r="A89" s="23">
        <v>90</v>
      </c>
      <c r="B89" s="2" t="s">
        <v>423</v>
      </c>
      <c r="C89" s="2" t="s">
        <v>22</v>
      </c>
      <c r="D89" s="2">
        <v>1521060369</v>
      </c>
      <c r="E89" s="10">
        <v>35756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424</v>
      </c>
      <c r="K89" s="3" t="s">
        <v>425</v>
      </c>
      <c r="L89" s="2" t="s">
        <v>19</v>
      </c>
      <c r="M89" s="2" t="s">
        <v>422</v>
      </c>
    </row>
    <row r="90" spans="1:13" ht="12.75" hidden="1" x14ac:dyDescent="0.2">
      <c r="A90" s="23">
        <v>91</v>
      </c>
      <c r="B90" s="2" t="s">
        <v>423</v>
      </c>
      <c r="C90" s="2" t="s">
        <v>666</v>
      </c>
      <c r="D90" s="2">
        <v>1621060001</v>
      </c>
      <c r="E90" s="10">
        <v>36130</v>
      </c>
      <c r="F90" s="2" t="s">
        <v>426</v>
      </c>
      <c r="G90" s="2" t="s">
        <v>109</v>
      </c>
      <c r="H90" s="2" t="s">
        <v>32</v>
      </c>
      <c r="I90" s="2" t="s">
        <v>16</v>
      </c>
      <c r="J90" s="2" t="s">
        <v>427</v>
      </c>
      <c r="K90" s="3" t="s">
        <v>428</v>
      </c>
      <c r="L90" s="2" t="s">
        <v>28</v>
      </c>
      <c r="M90" s="2" t="s">
        <v>19</v>
      </c>
    </row>
    <row r="91" spans="1:13" ht="12.75" hidden="1" x14ac:dyDescent="0.2">
      <c r="A91" s="23">
        <v>92</v>
      </c>
      <c r="B91" s="2" t="s">
        <v>429</v>
      </c>
      <c r="C91" s="2" t="s">
        <v>430</v>
      </c>
      <c r="D91" s="2">
        <v>1624010561</v>
      </c>
      <c r="E91" s="10">
        <v>35953</v>
      </c>
      <c r="F91" s="2" t="s">
        <v>431</v>
      </c>
      <c r="G91" s="2" t="s">
        <v>109</v>
      </c>
      <c r="H91" s="2" t="s">
        <v>62</v>
      </c>
      <c r="I91" s="2" t="s">
        <v>16</v>
      </c>
      <c r="J91" s="2" t="s">
        <v>432</v>
      </c>
      <c r="K91" s="3" t="s">
        <v>433</v>
      </c>
      <c r="L91" s="2" t="s">
        <v>28</v>
      </c>
      <c r="M91" s="2" t="s">
        <v>19</v>
      </c>
    </row>
    <row r="92" spans="1:13" ht="12.75" hidden="1" x14ac:dyDescent="0.2">
      <c r="A92" s="23">
        <v>93</v>
      </c>
      <c r="B92" s="2" t="s">
        <v>413</v>
      </c>
      <c r="C92" s="2" t="s">
        <v>434</v>
      </c>
      <c r="D92" s="2">
        <v>1624010837</v>
      </c>
      <c r="E92" s="10">
        <v>35938</v>
      </c>
      <c r="F92" s="2" t="s">
        <v>435</v>
      </c>
      <c r="G92" s="2" t="s">
        <v>109</v>
      </c>
      <c r="H92" s="2" t="s">
        <v>57</v>
      </c>
      <c r="I92" s="2" t="s">
        <v>16</v>
      </c>
      <c r="J92" s="2" t="s">
        <v>436</v>
      </c>
      <c r="K92" s="3" t="s">
        <v>437</v>
      </c>
      <c r="L92" s="2" t="s">
        <v>96</v>
      </c>
      <c r="M92" s="2" t="s">
        <v>19</v>
      </c>
    </row>
    <row r="93" spans="1:13" ht="12.75" hidden="1" x14ac:dyDescent="0.2">
      <c r="A93" s="23">
        <v>94</v>
      </c>
      <c r="B93" s="2" t="s">
        <v>438</v>
      </c>
      <c r="C93" s="2" t="s">
        <v>439</v>
      </c>
      <c r="D93" s="2">
        <v>1821030017</v>
      </c>
      <c r="E93" s="10">
        <v>36835</v>
      </c>
      <c r="F93" s="2" t="s">
        <v>440</v>
      </c>
      <c r="G93" s="2" t="s">
        <v>14</v>
      </c>
      <c r="H93" s="2" t="s">
        <v>264</v>
      </c>
      <c r="I93" s="2" t="s">
        <v>16</v>
      </c>
      <c r="J93" s="2" t="s">
        <v>441</v>
      </c>
      <c r="K93" s="3" t="s">
        <v>442</v>
      </c>
      <c r="L93" s="2" t="s">
        <v>19</v>
      </c>
      <c r="M93" s="2" t="s">
        <v>20</v>
      </c>
    </row>
    <row r="94" spans="1:13" ht="12.75" hidden="1" x14ac:dyDescent="0.2">
      <c r="A94" s="23">
        <v>95</v>
      </c>
      <c r="B94" s="2" t="s">
        <v>1468</v>
      </c>
      <c r="C94" s="2" t="s">
        <v>290</v>
      </c>
      <c r="D94" s="2">
        <v>1721060012</v>
      </c>
      <c r="E94" s="10">
        <v>36463</v>
      </c>
      <c r="F94" s="2" t="s">
        <v>443</v>
      </c>
      <c r="G94" s="2" t="s">
        <v>56</v>
      </c>
      <c r="H94" s="2" t="s">
        <v>32</v>
      </c>
      <c r="I94" s="2" t="s">
        <v>16</v>
      </c>
      <c r="J94" s="2" t="s">
        <v>444</v>
      </c>
      <c r="K94" s="3" t="s">
        <v>445</v>
      </c>
      <c r="L94" s="2" t="s">
        <v>113</v>
      </c>
      <c r="M94" s="2" t="s">
        <v>235</v>
      </c>
    </row>
    <row r="95" spans="1:13" ht="12.75" hidden="1" x14ac:dyDescent="0.2">
      <c r="A95" s="23">
        <v>96</v>
      </c>
      <c r="B95" s="2" t="s">
        <v>446</v>
      </c>
      <c r="C95" s="2" t="s">
        <v>198</v>
      </c>
      <c r="D95" s="2">
        <v>1821050957</v>
      </c>
      <c r="E95" s="10">
        <v>36843</v>
      </c>
      <c r="F95" s="2" t="s">
        <v>205</v>
      </c>
      <c r="G95" s="2" t="s">
        <v>14</v>
      </c>
      <c r="H95" s="2" t="s">
        <v>15</v>
      </c>
      <c r="I95" s="2" t="s">
        <v>16</v>
      </c>
      <c r="J95" s="2" t="s">
        <v>447</v>
      </c>
      <c r="K95" s="3" t="s">
        <v>448</v>
      </c>
      <c r="L95" s="2" t="s">
        <v>19</v>
      </c>
      <c r="M95" s="2" t="s">
        <v>20</v>
      </c>
    </row>
    <row r="96" spans="1:13" ht="12.75" hidden="1" x14ac:dyDescent="0.2">
      <c r="A96" s="23">
        <v>263</v>
      </c>
      <c r="B96" s="2" t="s">
        <v>992</v>
      </c>
      <c r="C96" s="2" t="s">
        <v>155</v>
      </c>
      <c r="D96" s="2">
        <v>1921050719</v>
      </c>
      <c r="E96" s="10">
        <v>43545</v>
      </c>
      <c r="F96" s="2" t="s">
        <v>993</v>
      </c>
      <c r="G96" s="2" t="s">
        <v>88</v>
      </c>
      <c r="H96" s="2" t="s">
        <v>15</v>
      </c>
      <c r="I96" s="2" t="s">
        <v>16</v>
      </c>
      <c r="J96" s="2" t="s">
        <v>994</v>
      </c>
      <c r="K96" s="3" t="s">
        <v>577</v>
      </c>
      <c r="L96" s="2" t="s">
        <v>43</v>
      </c>
      <c r="M96" s="2" t="s">
        <v>19</v>
      </c>
    </row>
    <row r="97" spans="1:13" ht="12.75" hidden="1" x14ac:dyDescent="0.2">
      <c r="A97" s="23">
        <v>334</v>
      </c>
      <c r="B97" s="2" t="s">
        <v>1214</v>
      </c>
      <c r="C97" s="2" t="s">
        <v>366</v>
      </c>
      <c r="D97" s="2">
        <v>1924010615</v>
      </c>
      <c r="E97" s="10">
        <v>37112</v>
      </c>
      <c r="F97" s="2" t="s">
        <v>1215</v>
      </c>
      <c r="G97" s="2" t="s">
        <v>88</v>
      </c>
      <c r="H97" s="2" t="s">
        <v>57</v>
      </c>
      <c r="I97" s="2" t="s">
        <v>16</v>
      </c>
      <c r="J97" s="2" t="s">
        <v>1216</v>
      </c>
      <c r="K97" s="3" t="s">
        <v>1217</v>
      </c>
      <c r="L97" s="2" t="s">
        <v>43</v>
      </c>
      <c r="M97" s="2" t="s">
        <v>44</v>
      </c>
    </row>
    <row r="98" spans="1:13" ht="12.75" hidden="1" x14ac:dyDescent="0.2">
      <c r="A98" s="23">
        <v>99</v>
      </c>
      <c r="B98" s="2" t="s">
        <v>457</v>
      </c>
      <c r="C98" s="2" t="s">
        <v>458</v>
      </c>
      <c r="D98" s="2">
        <v>1524010227</v>
      </c>
      <c r="E98" s="10">
        <v>35456</v>
      </c>
      <c r="F98" s="2" t="s">
        <v>459</v>
      </c>
      <c r="G98" s="2" t="s">
        <v>24</v>
      </c>
      <c r="H98" s="2" t="s">
        <v>40</v>
      </c>
      <c r="I98" s="2" t="s">
        <v>16</v>
      </c>
      <c r="J98" s="2" t="s">
        <v>460</v>
      </c>
      <c r="K98" s="3" t="s">
        <v>461</v>
      </c>
      <c r="L98" s="2" t="s">
        <v>28</v>
      </c>
      <c r="M98" s="2" t="s">
        <v>19</v>
      </c>
    </row>
    <row r="99" spans="1:13" ht="12.75" hidden="1" x14ac:dyDescent="0.2">
      <c r="A99" s="23">
        <v>100</v>
      </c>
      <c r="B99" s="2" t="s">
        <v>462</v>
      </c>
      <c r="C99" s="2" t="s">
        <v>463</v>
      </c>
      <c r="D99" s="2">
        <v>1521090012</v>
      </c>
      <c r="E99" s="10">
        <v>35572</v>
      </c>
      <c r="F99" s="2" t="s">
        <v>39</v>
      </c>
      <c r="G99" s="2" t="s">
        <v>24</v>
      </c>
      <c r="H99" s="2" t="s">
        <v>40</v>
      </c>
      <c r="I99" s="2" t="s">
        <v>16</v>
      </c>
      <c r="J99" s="2" t="s">
        <v>464</v>
      </c>
      <c r="K99" s="3" t="s">
        <v>465</v>
      </c>
      <c r="L99" s="2" t="s">
        <v>28</v>
      </c>
      <c r="M99" s="2" t="s">
        <v>19</v>
      </c>
    </row>
    <row r="100" spans="1:13" ht="12.75" hidden="1" x14ac:dyDescent="0.2">
      <c r="A100" s="23">
        <v>101</v>
      </c>
      <c r="B100" s="2" t="s">
        <v>395</v>
      </c>
      <c r="C100" s="2" t="s">
        <v>466</v>
      </c>
      <c r="D100" s="2">
        <v>1721060542</v>
      </c>
      <c r="E100" s="10">
        <v>36449</v>
      </c>
      <c r="F100" s="2" t="s">
        <v>467</v>
      </c>
      <c r="G100" s="2" t="s">
        <v>56</v>
      </c>
      <c r="H100" s="2" t="s">
        <v>32</v>
      </c>
      <c r="I100" s="2" t="s">
        <v>16</v>
      </c>
      <c r="J100" s="2" t="s">
        <v>468</v>
      </c>
      <c r="K100" s="3" t="s">
        <v>469</v>
      </c>
      <c r="L100" s="2" t="s">
        <v>28</v>
      </c>
      <c r="M100" s="2" t="s">
        <v>19</v>
      </c>
    </row>
    <row r="101" spans="1:13" ht="12.75" hidden="1" x14ac:dyDescent="0.2">
      <c r="A101" s="23">
        <v>102</v>
      </c>
      <c r="B101" s="2" t="s">
        <v>470</v>
      </c>
      <c r="C101" s="2" t="s">
        <v>471</v>
      </c>
      <c r="D101" s="2">
        <v>1921050110</v>
      </c>
      <c r="E101" s="10">
        <v>36717</v>
      </c>
      <c r="F101" s="2" t="s">
        <v>472</v>
      </c>
      <c r="G101" s="2" t="s">
        <v>88</v>
      </c>
      <c r="H101" s="2" t="s">
        <v>15</v>
      </c>
      <c r="I101" s="2" t="s">
        <v>16</v>
      </c>
      <c r="J101" s="2" t="s">
        <v>473</v>
      </c>
      <c r="K101" s="3" t="s">
        <v>474</v>
      </c>
      <c r="L101" s="2" t="s">
        <v>102</v>
      </c>
      <c r="M101" s="2" t="s">
        <v>36</v>
      </c>
    </row>
    <row r="102" spans="1:13" ht="12.75" hidden="1" x14ac:dyDescent="0.2">
      <c r="A102" s="23">
        <v>161</v>
      </c>
      <c r="B102" s="2" t="s">
        <v>687</v>
      </c>
      <c r="C102" s="2" t="s">
        <v>646</v>
      </c>
      <c r="D102" s="2">
        <v>1921050282</v>
      </c>
      <c r="E102" s="10">
        <v>37080</v>
      </c>
      <c r="F102" s="2" t="s">
        <v>688</v>
      </c>
      <c r="G102" s="2" t="s">
        <v>88</v>
      </c>
      <c r="H102" s="2" t="s">
        <v>15</v>
      </c>
      <c r="I102" s="2" t="s">
        <v>16</v>
      </c>
      <c r="J102" s="2" t="s">
        <v>689</v>
      </c>
      <c r="K102" s="3" t="s">
        <v>690</v>
      </c>
      <c r="L102" s="2" t="s">
        <v>43</v>
      </c>
      <c r="M102" s="2" t="s">
        <v>44</v>
      </c>
    </row>
    <row r="103" spans="1:13" ht="12.75" hidden="1" x14ac:dyDescent="0.2">
      <c r="A103" s="23">
        <v>38</v>
      </c>
      <c r="B103" s="2" t="s">
        <v>197</v>
      </c>
      <c r="C103" s="2" t="s">
        <v>198</v>
      </c>
      <c r="D103" s="2">
        <v>1924010670</v>
      </c>
      <c r="E103" s="10">
        <v>36970</v>
      </c>
      <c r="F103" s="2" t="s">
        <v>199</v>
      </c>
      <c r="G103" s="2" t="s">
        <v>88</v>
      </c>
      <c r="H103" s="2" t="s">
        <v>57</v>
      </c>
      <c r="I103" s="2" t="s">
        <v>16</v>
      </c>
      <c r="J103" s="2" t="s">
        <v>200</v>
      </c>
      <c r="K103" s="3" t="s">
        <v>201</v>
      </c>
      <c r="L103" s="2" t="s">
        <v>43</v>
      </c>
      <c r="M103" s="2" t="s">
        <v>44</v>
      </c>
    </row>
    <row r="104" spans="1:13" ht="12.75" hidden="1" x14ac:dyDescent="0.2">
      <c r="A104" s="23">
        <v>107</v>
      </c>
      <c r="B104" s="2" t="s">
        <v>491</v>
      </c>
      <c r="C104" s="2" t="s">
        <v>492</v>
      </c>
      <c r="D104" s="2">
        <v>1821010153</v>
      </c>
      <c r="E104" s="10">
        <v>36880</v>
      </c>
      <c r="F104" s="2" t="s">
        <v>493</v>
      </c>
      <c r="G104" s="2" t="s">
        <v>14</v>
      </c>
      <c r="H104" s="2" t="s">
        <v>40</v>
      </c>
      <c r="I104" s="2" t="s">
        <v>16</v>
      </c>
      <c r="J104" s="2" t="s">
        <v>494</v>
      </c>
      <c r="K104" s="3" t="s">
        <v>495</v>
      </c>
      <c r="L104" s="2" t="s">
        <v>43</v>
      </c>
      <c r="M104" s="2" t="s">
        <v>19</v>
      </c>
    </row>
    <row r="105" spans="1:13" ht="12.75" hidden="1" x14ac:dyDescent="0.2">
      <c r="A105" s="23">
        <v>427</v>
      </c>
      <c r="B105" t="s">
        <v>1532</v>
      </c>
      <c r="C105" t="s">
        <v>1533</v>
      </c>
      <c r="D105" s="13">
        <v>1921040048</v>
      </c>
      <c r="E105" s="13" t="s">
        <v>1543</v>
      </c>
      <c r="F105" t="s">
        <v>1544</v>
      </c>
      <c r="G105" s="17" t="s">
        <v>88</v>
      </c>
      <c r="H105" t="s">
        <v>627</v>
      </c>
      <c r="I105" s="2" t="s">
        <v>16</v>
      </c>
      <c r="K105" s="20"/>
      <c r="L105" s="17" t="s">
        <v>43</v>
      </c>
    </row>
    <row r="106" spans="1:13" ht="12.75" hidden="1" x14ac:dyDescent="0.2">
      <c r="A106" s="23">
        <v>156</v>
      </c>
      <c r="B106" s="2" t="s">
        <v>675</v>
      </c>
      <c r="C106" s="2" t="s">
        <v>676</v>
      </c>
      <c r="D106" s="2">
        <v>1921050767</v>
      </c>
      <c r="E106" s="10">
        <v>36998</v>
      </c>
      <c r="F106" s="2" t="s">
        <v>605</v>
      </c>
      <c r="G106" s="2" t="s">
        <v>88</v>
      </c>
      <c r="H106" s="2" t="s">
        <v>15</v>
      </c>
      <c r="I106" s="2" t="s">
        <v>16</v>
      </c>
      <c r="J106" s="2" t="s">
        <v>677</v>
      </c>
      <c r="K106" s="3" t="s">
        <v>678</v>
      </c>
      <c r="L106" s="2" t="s">
        <v>43</v>
      </c>
      <c r="M106" s="2" t="s">
        <v>44</v>
      </c>
    </row>
    <row r="107" spans="1:13" ht="12.75" hidden="1" x14ac:dyDescent="0.2">
      <c r="A107" s="23">
        <v>425</v>
      </c>
      <c r="B107" t="s">
        <v>1530</v>
      </c>
      <c r="C107" t="s">
        <v>676</v>
      </c>
      <c r="D107" s="13" t="s">
        <v>1536</v>
      </c>
      <c r="E107" s="13" t="s">
        <v>1541</v>
      </c>
      <c r="F107" t="s">
        <v>1544</v>
      </c>
      <c r="G107" s="17" t="s">
        <v>88</v>
      </c>
      <c r="H107" t="s">
        <v>627</v>
      </c>
      <c r="I107" s="2" t="s">
        <v>16</v>
      </c>
      <c r="K107" s="20"/>
      <c r="L107" s="17" t="s">
        <v>43</v>
      </c>
    </row>
    <row r="108" spans="1:13" ht="12.75" hidden="1" x14ac:dyDescent="0.2">
      <c r="A108" s="23">
        <v>35</v>
      </c>
      <c r="B108" s="2" t="s">
        <v>187</v>
      </c>
      <c r="C108" s="2" t="s">
        <v>188</v>
      </c>
      <c r="D108" s="2">
        <v>1924011328</v>
      </c>
      <c r="E108" s="10">
        <v>36833</v>
      </c>
      <c r="F108" s="2" t="s">
        <v>189</v>
      </c>
      <c r="G108" s="2" t="s">
        <v>88</v>
      </c>
      <c r="H108" s="2" t="s">
        <v>57</v>
      </c>
      <c r="I108" s="2" t="s">
        <v>16</v>
      </c>
      <c r="J108" s="2" t="s">
        <v>190</v>
      </c>
      <c r="K108" s="3" t="s">
        <v>191</v>
      </c>
      <c r="L108" s="2" t="s">
        <v>43</v>
      </c>
      <c r="M108" s="2" t="s">
        <v>119</v>
      </c>
    </row>
    <row r="109" spans="1:13" ht="12.75" hidden="1" x14ac:dyDescent="0.2">
      <c r="A109" s="23">
        <v>111</v>
      </c>
      <c r="B109" s="2"/>
      <c r="C109" s="2" t="s">
        <v>506</v>
      </c>
      <c r="D109" s="2" t="s">
        <v>507</v>
      </c>
      <c r="E109" s="10">
        <v>36153</v>
      </c>
      <c r="F109" s="2" t="s">
        <v>508</v>
      </c>
      <c r="G109" s="2" t="s">
        <v>88</v>
      </c>
      <c r="H109" s="2" t="s">
        <v>40</v>
      </c>
      <c r="I109" s="2" t="s">
        <v>16</v>
      </c>
      <c r="J109" s="2" t="s">
        <v>509</v>
      </c>
      <c r="K109" s="3" t="s">
        <v>510</v>
      </c>
      <c r="L109" s="2" t="s">
        <v>19</v>
      </c>
      <c r="M109" s="2" t="s">
        <v>119</v>
      </c>
    </row>
    <row r="110" spans="1:13" ht="12.75" hidden="1" x14ac:dyDescent="0.2">
      <c r="A110" s="23">
        <v>112</v>
      </c>
      <c r="B110" s="2" t="s">
        <v>511</v>
      </c>
      <c r="C110" s="2" t="s">
        <v>131</v>
      </c>
      <c r="D110" s="2">
        <v>1821050676</v>
      </c>
      <c r="E110" s="10">
        <v>36832</v>
      </c>
      <c r="F110" s="2" t="s">
        <v>512</v>
      </c>
      <c r="G110" s="2" t="s">
        <v>14</v>
      </c>
      <c r="H110" s="2" t="s">
        <v>15</v>
      </c>
      <c r="I110" s="2" t="s">
        <v>16</v>
      </c>
      <c r="J110" s="2" t="s">
        <v>513</v>
      </c>
      <c r="K110" s="3" t="s">
        <v>514</v>
      </c>
      <c r="L110" s="2" t="s">
        <v>19</v>
      </c>
      <c r="M110" s="2" t="s">
        <v>20</v>
      </c>
    </row>
    <row r="111" spans="1:13" ht="12.75" hidden="1" x14ac:dyDescent="0.2">
      <c r="A111" s="23">
        <v>113</v>
      </c>
      <c r="B111" s="2" t="s">
        <v>515</v>
      </c>
      <c r="C111" s="2" t="s">
        <v>516</v>
      </c>
      <c r="D111" s="2">
        <v>1721050195</v>
      </c>
      <c r="E111" s="10">
        <v>36506</v>
      </c>
      <c r="F111" s="2" t="s">
        <v>517</v>
      </c>
      <c r="G111" s="2" t="s">
        <v>56</v>
      </c>
      <c r="H111" s="2" t="s">
        <v>15</v>
      </c>
      <c r="I111" s="2" t="s">
        <v>16</v>
      </c>
      <c r="J111" s="2" t="s">
        <v>518</v>
      </c>
      <c r="K111" s="3" t="s">
        <v>519</v>
      </c>
      <c r="L111" s="2" t="s">
        <v>96</v>
      </c>
      <c r="M111" s="2" t="s">
        <v>19</v>
      </c>
    </row>
    <row r="112" spans="1:13" ht="12.75" hidden="1" x14ac:dyDescent="0.2">
      <c r="A112" s="23">
        <v>114</v>
      </c>
      <c r="B112" s="2" t="s">
        <v>130</v>
      </c>
      <c r="C112" s="2" t="s">
        <v>356</v>
      </c>
      <c r="D112" s="2">
        <v>1821051065</v>
      </c>
      <c r="E112" s="10">
        <v>36554</v>
      </c>
      <c r="F112" s="2" t="s">
        <v>357</v>
      </c>
      <c r="G112" s="2" t="s">
        <v>14</v>
      </c>
      <c r="H112" s="2" t="s">
        <v>15</v>
      </c>
      <c r="I112" s="2" t="s">
        <v>16</v>
      </c>
      <c r="J112" s="2" t="s">
        <v>358</v>
      </c>
      <c r="K112" s="3" t="s">
        <v>359</v>
      </c>
      <c r="L112" s="2" t="s">
        <v>96</v>
      </c>
      <c r="M112" s="2" t="s">
        <v>19</v>
      </c>
    </row>
    <row r="113" spans="1:13" ht="12.75" hidden="1" x14ac:dyDescent="0.2">
      <c r="A113" s="23">
        <v>115</v>
      </c>
      <c r="B113" s="2" t="s">
        <v>520</v>
      </c>
      <c r="C113" s="2" t="s">
        <v>167</v>
      </c>
      <c r="D113" s="2">
        <v>1521050532</v>
      </c>
      <c r="E113" s="10">
        <v>35781</v>
      </c>
      <c r="F113" s="2" t="s">
        <v>521</v>
      </c>
      <c r="G113" s="2" t="s">
        <v>24</v>
      </c>
      <c r="H113" s="2" t="s">
        <v>15</v>
      </c>
      <c r="I113" s="2" t="s">
        <v>16</v>
      </c>
      <c r="J113" s="2" t="s">
        <v>522</v>
      </c>
      <c r="K113" s="3" t="s">
        <v>523</v>
      </c>
      <c r="L113" s="2" t="s">
        <v>28</v>
      </c>
      <c r="M113" s="2" t="s">
        <v>19</v>
      </c>
    </row>
    <row r="114" spans="1:13" ht="12.75" hidden="1" x14ac:dyDescent="0.2">
      <c r="A114" s="23">
        <v>116</v>
      </c>
      <c r="B114" s="2" t="s">
        <v>524</v>
      </c>
      <c r="C114" s="2" t="s">
        <v>525</v>
      </c>
      <c r="D114" s="2">
        <v>1521050085</v>
      </c>
      <c r="E114" s="10">
        <v>34587</v>
      </c>
      <c r="F114" s="2" t="s">
        <v>526</v>
      </c>
      <c r="G114" s="2" t="s">
        <v>24</v>
      </c>
      <c r="H114" s="2" t="s">
        <v>15</v>
      </c>
      <c r="I114" s="2" t="s">
        <v>16</v>
      </c>
      <c r="J114" s="2" t="s">
        <v>527</v>
      </c>
      <c r="K114" s="3" t="s">
        <v>528</v>
      </c>
      <c r="L114" s="2" t="s">
        <v>102</v>
      </c>
      <c r="M114" s="2" t="s">
        <v>19</v>
      </c>
    </row>
    <row r="115" spans="1:13" ht="12.75" hidden="1" x14ac:dyDescent="0.2">
      <c r="A115" s="23">
        <v>117</v>
      </c>
      <c r="B115" s="2" t="s">
        <v>529</v>
      </c>
      <c r="C115" s="2" t="s">
        <v>280</v>
      </c>
      <c r="D115" s="2">
        <v>1821050435</v>
      </c>
      <c r="E115" s="10">
        <v>36618</v>
      </c>
      <c r="F115" s="2" t="s">
        <v>530</v>
      </c>
      <c r="G115" s="2" t="s">
        <v>14</v>
      </c>
      <c r="H115" s="2" t="s">
        <v>15</v>
      </c>
      <c r="I115" s="2" t="s">
        <v>16</v>
      </c>
      <c r="J115" s="2" t="s">
        <v>531</v>
      </c>
      <c r="K115" s="3" t="s">
        <v>532</v>
      </c>
      <c r="L115" s="2" t="s">
        <v>102</v>
      </c>
      <c r="M115" s="2" t="s">
        <v>19</v>
      </c>
    </row>
    <row r="116" spans="1:13" ht="12.75" hidden="1" x14ac:dyDescent="0.2">
      <c r="A116" s="23">
        <v>118</v>
      </c>
      <c r="B116" s="2" t="s">
        <v>145</v>
      </c>
      <c r="C116" s="2" t="s">
        <v>533</v>
      </c>
      <c r="D116" s="2">
        <v>1621050440</v>
      </c>
      <c r="E116" s="10">
        <v>35950</v>
      </c>
      <c r="F116" s="2" t="s">
        <v>534</v>
      </c>
      <c r="G116" s="2" t="s">
        <v>109</v>
      </c>
      <c r="H116" s="2" t="s">
        <v>15</v>
      </c>
      <c r="I116" s="2" t="s">
        <v>16</v>
      </c>
      <c r="J116" s="2" t="s">
        <v>535</v>
      </c>
      <c r="K116" s="3" t="s">
        <v>536</v>
      </c>
      <c r="L116" s="2" t="s">
        <v>28</v>
      </c>
      <c r="M116" s="2" t="s">
        <v>19</v>
      </c>
    </row>
    <row r="117" spans="1:13" ht="12.75" hidden="1" x14ac:dyDescent="0.2">
      <c r="A117" s="23">
        <v>119</v>
      </c>
      <c r="B117" s="2" t="s">
        <v>106</v>
      </c>
      <c r="C117" s="2" t="s">
        <v>22</v>
      </c>
      <c r="D117" s="2">
        <v>1721050379</v>
      </c>
      <c r="E117" s="10">
        <v>35075</v>
      </c>
      <c r="F117" s="2" t="s">
        <v>396</v>
      </c>
      <c r="G117" s="2" t="s">
        <v>56</v>
      </c>
      <c r="H117" s="2" t="s">
        <v>15</v>
      </c>
      <c r="I117" s="2" t="s">
        <v>16</v>
      </c>
      <c r="J117" s="2" t="s">
        <v>537</v>
      </c>
      <c r="K117" s="3" t="s">
        <v>538</v>
      </c>
      <c r="L117" s="2" t="s">
        <v>102</v>
      </c>
      <c r="M117" s="2" t="s">
        <v>19</v>
      </c>
    </row>
    <row r="118" spans="1:13" ht="12.75" hidden="1" x14ac:dyDescent="0.2">
      <c r="A118" s="23">
        <v>120</v>
      </c>
      <c r="B118" s="2" t="s">
        <v>539</v>
      </c>
      <c r="C118" s="2" t="s">
        <v>540</v>
      </c>
      <c r="D118" s="2">
        <v>1721050290</v>
      </c>
      <c r="E118" s="10">
        <v>36175</v>
      </c>
      <c r="F118" s="2" t="s">
        <v>541</v>
      </c>
      <c r="G118" s="2" t="s">
        <v>56</v>
      </c>
      <c r="H118" s="2" t="s">
        <v>15</v>
      </c>
      <c r="I118" s="2" t="s">
        <v>16</v>
      </c>
      <c r="J118" s="2" t="s">
        <v>542</v>
      </c>
      <c r="K118" s="3" t="s">
        <v>543</v>
      </c>
      <c r="L118" s="2" t="s">
        <v>102</v>
      </c>
      <c r="M118" s="2" t="s">
        <v>19</v>
      </c>
    </row>
    <row r="119" spans="1:13" ht="12.75" hidden="1" x14ac:dyDescent="0.2">
      <c r="A119" s="23">
        <v>121</v>
      </c>
      <c r="B119" s="2" t="s">
        <v>544</v>
      </c>
      <c r="C119" s="2" t="s">
        <v>12</v>
      </c>
      <c r="D119" s="2">
        <v>1721050715</v>
      </c>
      <c r="E119" s="10">
        <v>36753</v>
      </c>
      <c r="F119" s="2" t="s">
        <v>13</v>
      </c>
      <c r="G119" s="2" t="s">
        <v>14</v>
      </c>
      <c r="H119" s="2" t="s">
        <v>15</v>
      </c>
      <c r="I119" s="2" t="s">
        <v>16</v>
      </c>
      <c r="J119" s="2" t="s">
        <v>17</v>
      </c>
      <c r="K119" s="3" t="s">
        <v>18</v>
      </c>
      <c r="L119" s="2" t="s">
        <v>19</v>
      </c>
      <c r="M119" s="2" t="s">
        <v>20</v>
      </c>
    </row>
    <row r="120" spans="1:13" ht="12.75" hidden="1" x14ac:dyDescent="0.2">
      <c r="A120" s="23">
        <v>122</v>
      </c>
      <c r="B120" s="2" t="s">
        <v>545</v>
      </c>
      <c r="C120" s="2" t="s">
        <v>342</v>
      </c>
      <c r="D120" s="2">
        <v>1821050449</v>
      </c>
      <c r="E120" s="10">
        <v>36778</v>
      </c>
      <c r="F120" s="2" t="s">
        <v>546</v>
      </c>
      <c r="G120" s="2" t="s">
        <v>14</v>
      </c>
      <c r="H120" s="2" t="s">
        <v>15</v>
      </c>
      <c r="I120" s="2" t="s">
        <v>16</v>
      </c>
      <c r="J120" s="2" t="s">
        <v>547</v>
      </c>
      <c r="K120" s="3" t="s">
        <v>548</v>
      </c>
      <c r="L120" s="2" t="s">
        <v>19</v>
      </c>
      <c r="M120" s="2" t="s">
        <v>20</v>
      </c>
    </row>
    <row r="121" spans="1:13" ht="12.75" hidden="1" x14ac:dyDescent="0.2">
      <c r="A121" s="23">
        <v>123</v>
      </c>
      <c r="B121" s="2" t="s">
        <v>549</v>
      </c>
      <c r="C121" s="2" t="s">
        <v>22</v>
      </c>
      <c r="D121" s="2">
        <v>1621050041</v>
      </c>
      <c r="E121" s="10">
        <v>36090</v>
      </c>
      <c r="F121" s="2" t="s">
        <v>550</v>
      </c>
      <c r="G121" s="2" t="s">
        <v>109</v>
      </c>
      <c r="H121" s="2" t="s">
        <v>15</v>
      </c>
      <c r="I121" s="2" t="s">
        <v>16</v>
      </c>
      <c r="J121" s="2" t="s">
        <v>551</v>
      </c>
      <c r="K121" s="3" t="s">
        <v>552</v>
      </c>
      <c r="L121" s="2" t="s">
        <v>102</v>
      </c>
      <c r="M121" s="2" t="s">
        <v>19</v>
      </c>
    </row>
    <row r="122" spans="1:13" ht="12.75" hidden="1" x14ac:dyDescent="0.2">
      <c r="A122" s="23">
        <v>124</v>
      </c>
      <c r="B122" s="2" t="s">
        <v>284</v>
      </c>
      <c r="C122" s="2" t="s">
        <v>553</v>
      </c>
      <c r="D122" s="2">
        <v>1721050250</v>
      </c>
      <c r="E122" s="10">
        <v>36204</v>
      </c>
      <c r="F122" s="2" t="s">
        <v>554</v>
      </c>
      <c r="G122" s="2" t="s">
        <v>56</v>
      </c>
      <c r="H122" s="2" t="s">
        <v>15</v>
      </c>
      <c r="I122" s="2" t="s">
        <v>16</v>
      </c>
      <c r="J122" s="2" t="s">
        <v>555</v>
      </c>
      <c r="K122" s="3" t="s">
        <v>556</v>
      </c>
      <c r="L122" s="2" t="s">
        <v>102</v>
      </c>
      <c r="M122" s="2" t="s">
        <v>19</v>
      </c>
    </row>
    <row r="123" spans="1:13" ht="12.75" hidden="1" x14ac:dyDescent="0.2">
      <c r="A123" s="23">
        <v>126</v>
      </c>
      <c r="B123" s="2" t="s">
        <v>483</v>
      </c>
      <c r="C123" s="2" t="s">
        <v>561</v>
      </c>
      <c r="D123" s="2">
        <v>1921050605</v>
      </c>
      <c r="E123" s="10">
        <v>37181</v>
      </c>
      <c r="F123" s="2" t="s">
        <v>562</v>
      </c>
      <c r="G123" s="2" t="s">
        <v>88</v>
      </c>
      <c r="H123" s="2" t="s">
        <v>15</v>
      </c>
      <c r="I123" s="2" t="s">
        <v>16</v>
      </c>
      <c r="J123" s="2" t="s">
        <v>563</v>
      </c>
      <c r="K123" s="3" t="s">
        <v>564</v>
      </c>
      <c r="L123" s="2" t="s">
        <v>19</v>
      </c>
      <c r="M123" s="2" t="s">
        <v>44</v>
      </c>
    </row>
    <row r="124" spans="1:13" ht="12.75" hidden="1" x14ac:dyDescent="0.2">
      <c r="A124" s="23">
        <v>127</v>
      </c>
      <c r="B124" s="2" t="s">
        <v>565</v>
      </c>
      <c r="C124" s="2" t="s">
        <v>566</v>
      </c>
      <c r="D124" s="2">
        <v>1921050451</v>
      </c>
      <c r="E124" s="10">
        <v>37184</v>
      </c>
      <c r="F124" s="2" t="s">
        <v>567</v>
      </c>
      <c r="G124" s="2" t="s">
        <v>88</v>
      </c>
      <c r="H124" s="2" t="s">
        <v>15</v>
      </c>
      <c r="I124" s="2" t="s">
        <v>16</v>
      </c>
      <c r="J124" s="2" t="s">
        <v>568</v>
      </c>
      <c r="K124" s="3" t="s">
        <v>569</v>
      </c>
      <c r="L124" s="2" t="s">
        <v>19</v>
      </c>
      <c r="M124" s="2" t="s">
        <v>36</v>
      </c>
    </row>
    <row r="125" spans="1:13" ht="12.75" hidden="1" x14ac:dyDescent="0.2">
      <c r="A125" s="23">
        <v>128</v>
      </c>
      <c r="B125" s="2" t="s">
        <v>570</v>
      </c>
      <c r="C125" s="2" t="s">
        <v>107</v>
      </c>
      <c r="D125" s="2">
        <v>1921050698</v>
      </c>
      <c r="E125" s="10">
        <v>36993</v>
      </c>
      <c r="F125" s="2" t="s">
        <v>571</v>
      </c>
      <c r="G125" s="2" t="s">
        <v>88</v>
      </c>
      <c r="H125" s="2" t="s">
        <v>15</v>
      </c>
      <c r="I125" s="2" t="s">
        <v>16</v>
      </c>
      <c r="J125" s="2" t="s">
        <v>572</v>
      </c>
      <c r="K125" s="3" t="s">
        <v>573</v>
      </c>
      <c r="L125" s="2" t="s">
        <v>19</v>
      </c>
      <c r="M125" s="2" t="s">
        <v>119</v>
      </c>
    </row>
    <row r="126" spans="1:13" ht="12.75" hidden="1" x14ac:dyDescent="0.2">
      <c r="A126" s="23">
        <v>98</v>
      </c>
      <c r="B126" s="2" t="s">
        <v>289</v>
      </c>
      <c r="C126" s="2" t="s">
        <v>280</v>
      </c>
      <c r="D126" s="2">
        <v>1721060275</v>
      </c>
      <c r="E126" s="10">
        <v>36348</v>
      </c>
      <c r="F126" s="2" t="s">
        <v>454</v>
      </c>
      <c r="G126" s="2" t="s">
        <v>56</v>
      </c>
      <c r="H126" s="2" t="s">
        <v>32</v>
      </c>
      <c r="I126" s="2" t="s">
        <v>16</v>
      </c>
      <c r="J126" s="2" t="s">
        <v>455</v>
      </c>
      <c r="K126" s="3" t="s">
        <v>456</v>
      </c>
      <c r="L126" s="2" t="s">
        <v>43</v>
      </c>
      <c r="M126" s="2" t="s">
        <v>19</v>
      </c>
    </row>
    <row r="127" spans="1:13" ht="12.75" hidden="1" x14ac:dyDescent="0.2">
      <c r="A127" s="23">
        <v>71</v>
      </c>
      <c r="B127" s="2" t="s">
        <v>341</v>
      </c>
      <c r="C127" s="2" t="s">
        <v>342</v>
      </c>
      <c r="D127" s="2">
        <v>1921030149</v>
      </c>
      <c r="E127" s="10">
        <v>37162</v>
      </c>
      <c r="F127" s="2" t="s">
        <v>343</v>
      </c>
      <c r="G127" s="2" t="s">
        <v>88</v>
      </c>
      <c r="H127" s="2" t="s">
        <v>264</v>
      </c>
      <c r="I127" s="2" t="s">
        <v>16</v>
      </c>
      <c r="J127" s="2" t="s">
        <v>344</v>
      </c>
      <c r="K127" s="3" t="s">
        <v>345</v>
      </c>
      <c r="L127" s="2" t="s">
        <v>43</v>
      </c>
      <c r="M127" s="2" t="s">
        <v>44</v>
      </c>
    </row>
    <row r="128" spans="1:13" ht="12.75" hidden="1" x14ac:dyDescent="0.2">
      <c r="A128" s="23">
        <v>131</v>
      </c>
      <c r="B128" s="2" t="s">
        <v>583</v>
      </c>
      <c r="C128" s="2" t="s">
        <v>584</v>
      </c>
      <c r="D128" s="2">
        <v>1721050275</v>
      </c>
      <c r="E128" s="10">
        <v>36252</v>
      </c>
      <c r="F128" s="2" t="s">
        <v>585</v>
      </c>
      <c r="G128" s="2" t="s">
        <v>56</v>
      </c>
      <c r="H128" s="2" t="s">
        <v>15</v>
      </c>
      <c r="I128" s="2" t="s">
        <v>16</v>
      </c>
      <c r="J128" s="2" t="s">
        <v>586</v>
      </c>
      <c r="K128" s="3" t="s">
        <v>587</v>
      </c>
      <c r="L128" s="2" t="s">
        <v>102</v>
      </c>
      <c r="M128" s="2" t="s">
        <v>19</v>
      </c>
    </row>
    <row r="129" spans="1:13" ht="12.75" hidden="1" x14ac:dyDescent="0.2">
      <c r="A129" s="23">
        <v>132</v>
      </c>
      <c r="B129" s="2" t="s">
        <v>588</v>
      </c>
      <c r="C129" s="2" t="s">
        <v>414</v>
      </c>
      <c r="D129" s="2">
        <v>1921050711</v>
      </c>
      <c r="E129" s="10">
        <v>37058</v>
      </c>
      <c r="F129" s="2" t="s">
        <v>589</v>
      </c>
      <c r="G129" s="2" t="s">
        <v>88</v>
      </c>
      <c r="H129" s="2" t="s">
        <v>15</v>
      </c>
      <c r="I129" s="2" t="s">
        <v>16</v>
      </c>
      <c r="J129" s="2" t="s">
        <v>590</v>
      </c>
      <c r="K129" s="3" t="s">
        <v>591</v>
      </c>
      <c r="L129" s="2" t="s">
        <v>19</v>
      </c>
      <c r="M129" s="2" t="s">
        <v>119</v>
      </c>
    </row>
    <row r="130" spans="1:13" ht="12.75" hidden="1" x14ac:dyDescent="0.2">
      <c r="A130" s="23">
        <v>133</v>
      </c>
      <c r="B130" s="2" t="s">
        <v>592</v>
      </c>
      <c r="C130" s="2" t="s">
        <v>593</v>
      </c>
      <c r="D130" s="2">
        <v>1921050708</v>
      </c>
      <c r="E130" s="10">
        <v>36901</v>
      </c>
      <c r="F130" s="2" t="s">
        <v>594</v>
      </c>
      <c r="G130" s="2" t="s">
        <v>88</v>
      </c>
      <c r="H130" s="2" t="s">
        <v>15</v>
      </c>
      <c r="I130" s="2" t="s">
        <v>16</v>
      </c>
      <c r="J130" s="2" t="s">
        <v>595</v>
      </c>
      <c r="K130" s="3" t="s">
        <v>596</v>
      </c>
      <c r="L130" s="2" t="s">
        <v>96</v>
      </c>
      <c r="M130" s="2" t="s">
        <v>19</v>
      </c>
    </row>
    <row r="131" spans="1:13" ht="12.75" hidden="1" x14ac:dyDescent="0.2">
      <c r="A131" s="23">
        <v>134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597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135</v>
      </c>
      <c r="B132" s="2" t="s">
        <v>598</v>
      </c>
      <c r="C132" s="2" t="s">
        <v>599</v>
      </c>
      <c r="D132" s="2">
        <v>1921011074</v>
      </c>
      <c r="E132" s="10">
        <v>37000</v>
      </c>
      <c r="F132" s="2" t="s">
        <v>600</v>
      </c>
      <c r="G132" s="2" t="s">
        <v>88</v>
      </c>
      <c r="H132" s="2" t="s">
        <v>15</v>
      </c>
      <c r="I132" s="2" t="s">
        <v>16</v>
      </c>
      <c r="J132" s="2" t="s">
        <v>601</v>
      </c>
      <c r="K132" s="3" t="s">
        <v>602</v>
      </c>
      <c r="L132" s="2" t="s">
        <v>19</v>
      </c>
      <c r="M132" s="2" t="s">
        <v>36</v>
      </c>
    </row>
    <row r="133" spans="1:13" ht="12.75" hidden="1" x14ac:dyDescent="0.2">
      <c r="A133" s="23">
        <v>61</v>
      </c>
      <c r="B133" s="2" t="s">
        <v>303</v>
      </c>
      <c r="C133" s="2" t="s">
        <v>217</v>
      </c>
      <c r="D133" s="2">
        <v>1721060510</v>
      </c>
      <c r="E133" s="10">
        <v>36429</v>
      </c>
      <c r="F133" s="2" t="s">
        <v>304</v>
      </c>
      <c r="G133" s="2" t="s">
        <v>56</v>
      </c>
      <c r="H133" s="2" t="s">
        <v>32</v>
      </c>
      <c r="I133" s="2" t="s">
        <v>16</v>
      </c>
      <c r="J133" s="2" t="s">
        <v>305</v>
      </c>
      <c r="K133" s="3" t="s">
        <v>306</v>
      </c>
      <c r="L133" s="2" t="s">
        <v>43</v>
      </c>
      <c r="M133" s="2" t="s">
        <v>19</v>
      </c>
    </row>
    <row r="134" spans="1:13" ht="12.75" hidden="1" x14ac:dyDescent="0.2">
      <c r="A134" s="23">
        <v>137</v>
      </c>
      <c r="B134" s="2" t="s">
        <v>608</v>
      </c>
      <c r="C134" s="2" t="s">
        <v>250</v>
      </c>
      <c r="D134" s="2">
        <v>1821050963</v>
      </c>
      <c r="E134" s="10">
        <v>36682</v>
      </c>
      <c r="F134" s="2" t="s">
        <v>45</v>
      </c>
      <c r="G134" s="2" t="s">
        <v>14</v>
      </c>
      <c r="H134" s="2" t="s">
        <v>15</v>
      </c>
      <c r="I134" s="2" t="s">
        <v>16</v>
      </c>
      <c r="J134" s="2" t="s">
        <v>609</v>
      </c>
      <c r="K134" s="3" t="s">
        <v>610</v>
      </c>
      <c r="L134" s="2" t="s">
        <v>102</v>
      </c>
      <c r="M134" s="2" t="s">
        <v>19</v>
      </c>
    </row>
    <row r="135" spans="1:13" ht="12.75" hidden="1" x14ac:dyDescent="0.2">
      <c r="A135" s="23">
        <v>138</v>
      </c>
      <c r="B135" s="2" t="s">
        <v>1471</v>
      </c>
      <c r="C135" s="2" t="s">
        <v>22</v>
      </c>
      <c r="D135" s="2">
        <v>1821050104</v>
      </c>
      <c r="E135" s="10">
        <v>43613</v>
      </c>
      <c r="F135" s="2" t="s">
        <v>611</v>
      </c>
      <c r="G135" s="2" t="s">
        <v>14</v>
      </c>
      <c r="H135" s="2" t="s">
        <v>15</v>
      </c>
      <c r="I135" s="2" t="s">
        <v>16</v>
      </c>
      <c r="J135" s="2" t="s">
        <v>612</v>
      </c>
      <c r="K135" s="3" t="s">
        <v>613</v>
      </c>
      <c r="L135" s="2" t="s">
        <v>19</v>
      </c>
      <c r="M135" s="2" t="s">
        <v>20</v>
      </c>
    </row>
    <row r="136" spans="1:13" ht="12.75" hidden="1" x14ac:dyDescent="0.2">
      <c r="A136" s="23">
        <v>139</v>
      </c>
      <c r="B136" s="2" t="s">
        <v>614</v>
      </c>
      <c r="C136" s="2" t="s">
        <v>533</v>
      </c>
      <c r="D136" s="2">
        <v>1821050301</v>
      </c>
      <c r="E136" s="10">
        <v>43544</v>
      </c>
      <c r="F136" s="2" t="s">
        <v>615</v>
      </c>
      <c r="G136" s="2" t="s">
        <v>14</v>
      </c>
      <c r="H136" s="2" t="s">
        <v>15</v>
      </c>
      <c r="I136" s="2" t="s">
        <v>16</v>
      </c>
      <c r="J136" s="2" t="s">
        <v>616</v>
      </c>
      <c r="K136" s="3" t="s">
        <v>617</v>
      </c>
      <c r="L136" s="2" t="s">
        <v>19</v>
      </c>
      <c r="M136" s="2" t="s">
        <v>19</v>
      </c>
    </row>
    <row r="137" spans="1:13" ht="12.75" hidden="1" x14ac:dyDescent="0.2">
      <c r="A137" s="23">
        <v>140</v>
      </c>
      <c r="B137" s="2" t="s">
        <v>1472</v>
      </c>
      <c r="C137" s="2" t="s">
        <v>22</v>
      </c>
      <c r="D137" s="2">
        <v>1921050031</v>
      </c>
      <c r="E137" s="10">
        <v>36901</v>
      </c>
      <c r="F137" s="2" t="s">
        <v>618</v>
      </c>
      <c r="G137" s="2" t="s">
        <v>88</v>
      </c>
      <c r="H137" s="2" t="s">
        <v>15</v>
      </c>
      <c r="I137" s="2" t="s">
        <v>16</v>
      </c>
      <c r="J137" s="2" t="s">
        <v>619</v>
      </c>
      <c r="K137" s="3" t="s">
        <v>620</v>
      </c>
      <c r="L137" s="2" t="s">
        <v>19</v>
      </c>
      <c r="M137" s="2" t="s">
        <v>119</v>
      </c>
    </row>
    <row r="138" spans="1:13" ht="12.75" hidden="1" x14ac:dyDescent="0.2">
      <c r="A138" s="23">
        <v>141</v>
      </c>
      <c r="B138" s="2" t="s">
        <v>621</v>
      </c>
      <c r="C138" s="2" t="s">
        <v>593</v>
      </c>
      <c r="D138" s="2">
        <v>1821051010</v>
      </c>
      <c r="E138" s="10">
        <v>36726</v>
      </c>
      <c r="F138" s="2" t="s">
        <v>622</v>
      </c>
      <c r="G138" s="2" t="s">
        <v>14</v>
      </c>
      <c r="H138" s="2" t="s">
        <v>15</v>
      </c>
      <c r="I138" s="2" t="s">
        <v>16</v>
      </c>
      <c r="J138" s="2" t="s">
        <v>623</v>
      </c>
      <c r="K138" s="3" t="s">
        <v>624</v>
      </c>
      <c r="L138" s="2" t="s">
        <v>102</v>
      </c>
      <c r="M138" s="2" t="s">
        <v>19</v>
      </c>
    </row>
    <row r="139" spans="1:13" ht="12.75" hidden="1" x14ac:dyDescent="0.2">
      <c r="A139" s="23">
        <v>142</v>
      </c>
      <c r="B139" s="2" t="s">
        <v>764</v>
      </c>
      <c r="C139" s="2" t="s">
        <v>625</v>
      </c>
      <c r="D139" s="2">
        <v>1521040167</v>
      </c>
      <c r="E139" s="10">
        <v>35405</v>
      </c>
      <c r="F139" s="2" t="s">
        <v>626</v>
      </c>
      <c r="G139" s="2" t="s">
        <v>24</v>
      </c>
      <c r="H139" s="2" t="s">
        <v>627</v>
      </c>
      <c r="I139" s="2" t="s">
        <v>16</v>
      </c>
      <c r="J139" s="2" t="s">
        <v>628</v>
      </c>
      <c r="K139" s="3" t="s">
        <v>629</v>
      </c>
      <c r="L139" s="2" t="s">
        <v>35</v>
      </c>
      <c r="M139" s="2" t="s">
        <v>248</v>
      </c>
    </row>
    <row r="140" spans="1:13" ht="12.75" hidden="1" x14ac:dyDescent="0.2">
      <c r="A140" s="23">
        <v>143</v>
      </c>
      <c r="B140" s="2" t="s">
        <v>1473</v>
      </c>
      <c r="C140" s="2" t="s">
        <v>630</v>
      </c>
      <c r="D140" s="2">
        <v>1521040153</v>
      </c>
      <c r="E140" s="10">
        <v>34810</v>
      </c>
      <c r="F140" s="2" t="s">
        <v>631</v>
      </c>
      <c r="G140" s="2" t="s">
        <v>24</v>
      </c>
      <c r="H140" s="2" t="s">
        <v>627</v>
      </c>
      <c r="I140" s="2" t="s">
        <v>16</v>
      </c>
      <c r="J140" s="2" t="s">
        <v>632</v>
      </c>
      <c r="K140" s="3" t="s">
        <v>633</v>
      </c>
      <c r="L140" s="2" t="s">
        <v>35</v>
      </c>
      <c r="M140" s="2" t="s">
        <v>248</v>
      </c>
    </row>
    <row r="141" spans="1:13" ht="12.75" hidden="1" x14ac:dyDescent="0.2">
      <c r="A141" s="23">
        <v>144</v>
      </c>
      <c r="B141" s="2" t="s">
        <v>634</v>
      </c>
      <c r="C141" s="2" t="s">
        <v>22</v>
      </c>
      <c r="D141" s="2">
        <v>1821050796</v>
      </c>
      <c r="E141" s="10">
        <v>36552</v>
      </c>
      <c r="F141" s="2" t="s">
        <v>635</v>
      </c>
      <c r="G141" s="2" t="s">
        <v>14</v>
      </c>
      <c r="H141" s="2" t="s">
        <v>15</v>
      </c>
      <c r="I141" s="2" t="s">
        <v>16</v>
      </c>
      <c r="J141" s="2" t="s">
        <v>636</v>
      </c>
      <c r="K141" s="2">
        <v>394324601</v>
      </c>
      <c r="L141" s="2" t="s">
        <v>102</v>
      </c>
      <c r="M141" s="2" t="s">
        <v>19</v>
      </c>
    </row>
    <row r="142" spans="1:13" ht="12.75" hidden="1" x14ac:dyDescent="0.2">
      <c r="A142" s="23">
        <v>145</v>
      </c>
      <c r="B142" s="2" t="s">
        <v>637</v>
      </c>
      <c r="C142" s="2" t="s">
        <v>22</v>
      </c>
      <c r="D142" s="2">
        <v>1821050059</v>
      </c>
      <c r="E142" s="10">
        <v>36829</v>
      </c>
      <c r="F142" s="2" t="s">
        <v>638</v>
      </c>
      <c r="G142" s="2" t="s">
        <v>14</v>
      </c>
      <c r="H142" s="2" t="s">
        <v>15</v>
      </c>
      <c r="I142" s="2" t="s">
        <v>16</v>
      </c>
      <c r="J142" s="2" t="s">
        <v>639</v>
      </c>
      <c r="K142" s="3" t="s">
        <v>640</v>
      </c>
      <c r="L142" s="2" t="s">
        <v>19</v>
      </c>
      <c r="M142" s="2" t="s">
        <v>20</v>
      </c>
    </row>
    <row r="143" spans="1:13" ht="12.75" hidden="1" x14ac:dyDescent="0.2">
      <c r="A143" s="23">
        <v>146</v>
      </c>
      <c r="B143" s="2" t="s">
        <v>641</v>
      </c>
      <c r="C143" s="2" t="s">
        <v>290</v>
      </c>
      <c r="D143" s="2">
        <v>1821050193</v>
      </c>
      <c r="E143" s="10">
        <v>36666</v>
      </c>
      <c r="F143" s="2" t="s">
        <v>642</v>
      </c>
      <c r="G143" s="2" t="s">
        <v>14</v>
      </c>
      <c r="H143" s="2" t="s">
        <v>15</v>
      </c>
      <c r="I143" s="2" t="s">
        <v>16</v>
      </c>
      <c r="J143" s="2" t="s">
        <v>643</v>
      </c>
      <c r="K143" s="3" t="s">
        <v>644</v>
      </c>
      <c r="L143" s="2" t="s">
        <v>102</v>
      </c>
      <c r="M143" s="2" t="s">
        <v>20</v>
      </c>
    </row>
    <row r="144" spans="1:13" ht="12.75" hidden="1" x14ac:dyDescent="0.2">
      <c r="A144" s="23">
        <v>147</v>
      </c>
      <c r="B144" s="2" t="s">
        <v>645</v>
      </c>
      <c r="C144" s="2" t="s">
        <v>646</v>
      </c>
      <c r="D144" s="2">
        <v>1821050621</v>
      </c>
      <c r="E144" s="10">
        <v>36871</v>
      </c>
      <c r="F144" s="2" t="s">
        <v>642</v>
      </c>
      <c r="G144" s="2" t="s">
        <v>14</v>
      </c>
      <c r="H144" s="2" t="s">
        <v>15</v>
      </c>
      <c r="I144" s="2" t="s">
        <v>16</v>
      </c>
      <c r="J144" s="2" t="s">
        <v>647</v>
      </c>
      <c r="K144" s="3" t="s">
        <v>648</v>
      </c>
      <c r="L144" s="2" t="s">
        <v>28</v>
      </c>
      <c r="M144" s="2" t="s">
        <v>20</v>
      </c>
    </row>
    <row r="145" spans="1:13" ht="12.75" hidden="1" x14ac:dyDescent="0.2">
      <c r="A145" s="23">
        <v>148</v>
      </c>
      <c r="B145" s="2" t="s">
        <v>649</v>
      </c>
      <c r="C145" s="2" t="s">
        <v>650</v>
      </c>
      <c r="D145" s="2">
        <v>1821050582</v>
      </c>
      <c r="E145" s="10">
        <v>36583</v>
      </c>
      <c r="F145" s="2" t="s">
        <v>642</v>
      </c>
      <c r="G145" s="2" t="s">
        <v>14</v>
      </c>
      <c r="H145" s="2" t="s">
        <v>15</v>
      </c>
      <c r="I145" s="2" t="s">
        <v>16</v>
      </c>
      <c r="J145" s="2" t="s">
        <v>651</v>
      </c>
      <c r="K145" s="3" t="s">
        <v>652</v>
      </c>
      <c r="L145" s="2" t="s">
        <v>19</v>
      </c>
      <c r="M145" s="2" t="s">
        <v>20</v>
      </c>
    </row>
    <row r="146" spans="1:13" ht="12.75" hidden="1" x14ac:dyDescent="0.2">
      <c r="A146" s="23">
        <v>149</v>
      </c>
      <c r="B146" s="2" t="s">
        <v>399</v>
      </c>
      <c r="C146" s="2" t="s">
        <v>653</v>
      </c>
      <c r="D146" s="2">
        <v>1621010101</v>
      </c>
      <c r="E146" s="10">
        <v>35881</v>
      </c>
      <c r="F146" s="2" t="s">
        <v>654</v>
      </c>
      <c r="G146" s="2" t="s">
        <v>109</v>
      </c>
      <c r="H146" s="2" t="s">
        <v>40</v>
      </c>
      <c r="I146" s="2" t="s">
        <v>16</v>
      </c>
      <c r="J146" s="2" t="s">
        <v>655</v>
      </c>
      <c r="K146" s="3" t="s">
        <v>656</v>
      </c>
      <c r="L146" s="2" t="s">
        <v>35</v>
      </c>
      <c r="M146" s="2" t="s">
        <v>19</v>
      </c>
    </row>
    <row r="147" spans="1:13" ht="12.75" hidden="1" x14ac:dyDescent="0.2">
      <c r="A147" s="23">
        <v>150</v>
      </c>
      <c r="B147" s="2" t="s">
        <v>1474</v>
      </c>
      <c r="C147" s="2" t="s">
        <v>476</v>
      </c>
      <c r="D147" s="2">
        <v>1921050195</v>
      </c>
      <c r="E147" s="10">
        <v>37013</v>
      </c>
      <c r="F147" s="2" t="s">
        <v>605</v>
      </c>
      <c r="G147" s="2" t="s">
        <v>88</v>
      </c>
      <c r="H147" s="2" t="s">
        <v>15</v>
      </c>
      <c r="I147" s="2" t="s">
        <v>16</v>
      </c>
      <c r="J147" s="2" t="s">
        <v>657</v>
      </c>
      <c r="K147" s="3" t="s">
        <v>658</v>
      </c>
      <c r="L147" s="2" t="s">
        <v>19</v>
      </c>
      <c r="M147" s="2" t="s">
        <v>119</v>
      </c>
    </row>
    <row r="148" spans="1:13" ht="12.75" hidden="1" x14ac:dyDescent="0.2">
      <c r="A148" s="23">
        <v>151</v>
      </c>
      <c r="B148" s="2" t="s">
        <v>659</v>
      </c>
      <c r="C148" s="2" t="s">
        <v>660</v>
      </c>
      <c r="D148" s="2">
        <v>1921050137</v>
      </c>
      <c r="E148" s="10">
        <v>37112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661</v>
      </c>
      <c r="K148" s="3" t="s">
        <v>662</v>
      </c>
      <c r="L148" s="2" t="s">
        <v>19</v>
      </c>
      <c r="M148" s="2" t="s">
        <v>44</v>
      </c>
    </row>
    <row r="149" spans="1:13" ht="12.75" hidden="1" x14ac:dyDescent="0.2">
      <c r="A149" s="23">
        <v>152</v>
      </c>
      <c r="B149" s="2" t="s">
        <v>206</v>
      </c>
      <c r="C149" s="2" t="s">
        <v>663</v>
      </c>
      <c r="D149" s="2">
        <v>1921050749</v>
      </c>
      <c r="E149" s="10">
        <v>37093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664</v>
      </c>
      <c r="K149" s="3" t="s">
        <v>665</v>
      </c>
      <c r="L149" s="2" t="s">
        <v>19</v>
      </c>
      <c r="M149" s="2" t="s">
        <v>119</v>
      </c>
    </row>
    <row r="150" spans="1:13" ht="12.75" hidden="1" x14ac:dyDescent="0.2">
      <c r="A150" s="23">
        <v>24</v>
      </c>
      <c r="B150" s="2" t="s">
        <v>135</v>
      </c>
      <c r="C150" s="2" t="s">
        <v>136</v>
      </c>
      <c r="D150" s="2">
        <v>1821020014</v>
      </c>
      <c r="E150" s="10">
        <v>36855</v>
      </c>
      <c r="F150" s="2" t="s">
        <v>137</v>
      </c>
      <c r="G150" s="2" t="s">
        <v>14</v>
      </c>
      <c r="H150" s="2" t="s">
        <v>62</v>
      </c>
      <c r="I150" s="2" t="s">
        <v>16</v>
      </c>
      <c r="J150" s="2" t="s">
        <v>138</v>
      </c>
      <c r="K150" s="3" t="s">
        <v>139</v>
      </c>
      <c r="L150" s="2" t="s">
        <v>43</v>
      </c>
      <c r="M150" s="2" t="s">
        <v>44</v>
      </c>
    </row>
    <row r="151" spans="1:13" ht="12.75" hidden="1" x14ac:dyDescent="0.2">
      <c r="A151" s="23">
        <v>104</v>
      </c>
      <c r="B151" s="2" t="s">
        <v>1469</v>
      </c>
      <c r="C151" s="2" t="s">
        <v>207</v>
      </c>
      <c r="D151" s="2">
        <v>1921010060</v>
      </c>
      <c r="E151" s="10">
        <v>37230</v>
      </c>
      <c r="F151" s="2" t="s">
        <v>480</v>
      </c>
      <c r="G151" s="2" t="s">
        <v>88</v>
      </c>
      <c r="H151" s="2" t="s">
        <v>40</v>
      </c>
      <c r="I151" s="2" t="s">
        <v>16</v>
      </c>
      <c r="J151" s="2" t="s">
        <v>481</v>
      </c>
      <c r="K151" s="3" t="s">
        <v>482</v>
      </c>
      <c r="L151" s="2" t="s">
        <v>43</v>
      </c>
      <c r="M151" s="2" t="s">
        <v>19</v>
      </c>
    </row>
    <row r="152" spans="1:13" ht="12.75" hidden="1" x14ac:dyDescent="0.2">
      <c r="A152" s="23">
        <v>155</v>
      </c>
      <c r="B152" s="2" t="s">
        <v>671</v>
      </c>
      <c r="C152" s="2" t="s">
        <v>672</v>
      </c>
      <c r="D152" s="2">
        <v>1921050673</v>
      </c>
      <c r="E152" s="10">
        <v>43481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673</v>
      </c>
      <c r="K152" s="3" t="s">
        <v>674</v>
      </c>
      <c r="L152" s="2" t="s">
        <v>96</v>
      </c>
      <c r="M152" s="2" t="s">
        <v>119</v>
      </c>
    </row>
    <row r="153" spans="1:13" ht="12.75" hidden="1" x14ac:dyDescent="0.2">
      <c r="A153" s="23">
        <v>110</v>
      </c>
      <c r="B153" s="2" t="s">
        <v>502</v>
      </c>
      <c r="C153" s="2" t="s">
        <v>207</v>
      </c>
      <c r="D153" s="2">
        <v>1921010031</v>
      </c>
      <c r="E153" s="10">
        <v>35816</v>
      </c>
      <c r="F153" s="2" t="s">
        <v>503</v>
      </c>
      <c r="G153" s="2" t="s">
        <v>88</v>
      </c>
      <c r="H153" s="2" t="s">
        <v>40</v>
      </c>
      <c r="I153" s="2" t="s">
        <v>16</v>
      </c>
      <c r="J153" s="2" t="s">
        <v>504</v>
      </c>
      <c r="K153" s="3" t="s">
        <v>505</v>
      </c>
      <c r="L153" s="2" t="s">
        <v>43</v>
      </c>
      <c r="M153" s="2" t="s">
        <v>19</v>
      </c>
    </row>
    <row r="154" spans="1:13" ht="12.75" hidden="1" x14ac:dyDescent="0.2">
      <c r="A154" s="23">
        <v>157</v>
      </c>
      <c r="B154" s="2" t="s">
        <v>483</v>
      </c>
      <c r="C154" s="2" t="s">
        <v>561</v>
      </c>
      <c r="D154" s="2">
        <v>1921050605</v>
      </c>
      <c r="E154" s="10">
        <v>37181</v>
      </c>
      <c r="F154" s="2" t="s">
        <v>562</v>
      </c>
      <c r="G154" s="2" t="s">
        <v>88</v>
      </c>
      <c r="H154" s="2" t="s">
        <v>15</v>
      </c>
      <c r="I154" s="2" t="s">
        <v>16</v>
      </c>
      <c r="J154" s="2" t="s">
        <v>563</v>
      </c>
      <c r="K154" s="3" t="s">
        <v>564</v>
      </c>
      <c r="L154" s="2" t="s">
        <v>19</v>
      </c>
      <c r="M154" s="2" t="s">
        <v>119</v>
      </c>
    </row>
    <row r="155" spans="1:13" ht="12.75" hidden="1" x14ac:dyDescent="0.2">
      <c r="A155" s="23">
        <v>158</v>
      </c>
      <c r="B155" s="2" t="s">
        <v>679</v>
      </c>
      <c r="C155" s="2" t="s">
        <v>680</v>
      </c>
      <c r="D155" s="2">
        <v>1721050001</v>
      </c>
      <c r="E155" s="10">
        <v>36265</v>
      </c>
      <c r="F155" s="2" t="s">
        <v>681</v>
      </c>
      <c r="G155" s="2" t="s">
        <v>56</v>
      </c>
      <c r="H155" s="2" t="s">
        <v>15</v>
      </c>
      <c r="I155" s="2" t="s">
        <v>16</v>
      </c>
      <c r="J155" s="2" t="s">
        <v>682</v>
      </c>
      <c r="K155" s="3" t="s">
        <v>683</v>
      </c>
      <c r="L155" s="2" t="s">
        <v>96</v>
      </c>
      <c r="M155" s="2" t="s">
        <v>19</v>
      </c>
    </row>
    <row r="156" spans="1:13" ht="12.75" hidden="1" x14ac:dyDescent="0.2">
      <c r="A156" s="23">
        <v>159</v>
      </c>
      <c r="B156" s="2" t="s">
        <v>684</v>
      </c>
      <c r="C156" s="2" t="s">
        <v>280</v>
      </c>
      <c r="D156" s="2">
        <v>1721050166</v>
      </c>
      <c r="E156" s="10">
        <v>36517</v>
      </c>
      <c r="F156" s="2" t="s">
        <v>681</v>
      </c>
      <c r="G156" s="2" t="s">
        <v>56</v>
      </c>
      <c r="H156" s="2" t="s">
        <v>15</v>
      </c>
      <c r="I156" s="2" t="s">
        <v>16</v>
      </c>
      <c r="J156" s="2" t="s">
        <v>685</v>
      </c>
      <c r="K156" s="3" t="s">
        <v>686</v>
      </c>
      <c r="L156" s="2" t="s">
        <v>28</v>
      </c>
      <c r="M156" s="2" t="s">
        <v>19</v>
      </c>
    </row>
    <row r="157" spans="1:13" ht="12.75" hidden="1" x14ac:dyDescent="0.2">
      <c r="A157" s="23">
        <v>160</v>
      </c>
      <c r="B157" s="2" t="s">
        <v>216</v>
      </c>
      <c r="C157" s="2" t="s">
        <v>217</v>
      </c>
      <c r="D157" s="2">
        <v>1721050125</v>
      </c>
      <c r="E157" s="10">
        <v>36485</v>
      </c>
      <c r="F157" s="2" t="s">
        <v>218</v>
      </c>
      <c r="G157" s="2" t="s">
        <v>56</v>
      </c>
      <c r="H157" s="2" t="s">
        <v>15</v>
      </c>
      <c r="I157" s="2" t="s">
        <v>16</v>
      </c>
      <c r="J157" s="2" t="s">
        <v>219</v>
      </c>
      <c r="K157" s="3" t="s">
        <v>220</v>
      </c>
      <c r="L157" s="2" t="s">
        <v>28</v>
      </c>
      <c r="M157" s="2" t="s">
        <v>19</v>
      </c>
    </row>
    <row r="158" spans="1:13" ht="20.100000000000001" customHeight="1" x14ac:dyDescent="0.2">
      <c r="A158" s="23">
        <v>384</v>
      </c>
      <c r="B158" s="2" t="s">
        <v>1372</v>
      </c>
      <c r="C158" s="2" t="s">
        <v>70</v>
      </c>
      <c r="D158" s="2">
        <v>1721010147</v>
      </c>
      <c r="E158" s="10">
        <v>36387</v>
      </c>
      <c r="F158" s="2" t="s">
        <v>1373</v>
      </c>
      <c r="G158" s="2" t="s">
        <v>56</v>
      </c>
      <c r="H158" s="2" t="s">
        <v>40</v>
      </c>
      <c r="I158" s="2" t="s">
        <v>16</v>
      </c>
      <c r="J158" s="2" t="s">
        <v>1374</v>
      </c>
      <c r="K158" s="3" t="s">
        <v>1375</v>
      </c>
      <c r="L158" s="2" t="s">
        <v>43</v>
      </c>
      <c r="M158" s="2" t="s">
        <v>19</v>
      </c>
    </row>
    <row r="159" spans="1:13" ht="12.75" hidden="1" x14ac:dyDescent="0.2">
      <c r="A159" s="23">
        <v>162</v>
      </c>
      <c r="B159" s="2" t="s">
        <v>1475</v>
      </c>
      <c r="C159" s="2" t="s">
        <v>691</v>
      </c>
      <c r="D159" s="2">
        <v>1921050682</v>
      </c>
      <c r="E159" s="10">
        <v>43540</v>
      </c>
      <c r="F159" s="2" t="s">
        <v>692</v>
      </c>
      <c r="G159" s="2" t="s">
        <v>88</v>
      </c>
      <c r="H159" s="2" t="s">
        <v>15</v>
      </c>
      <c r="I159" s="2" t="s">
        <v>16</v>
      </c>
      <c r="J159" s="2" t="s">
        <v>693</v>
      </c>
      <c r="K159" s="3" t="s">
        <v>694</v>
      </c>
      <c r="L159" s="2" t="s">
        <v>19</v>
      </c>
      <c r="M159" s="2" t="s">
        <v>36</v>
      </c>
    </row>
    <row r="160" spans="1:13" ht="12.75" hidden="1" x14ac:dyDescent="0.2">
      <c r="A160" s="23">
        <v>154</v>
      </c>
      <c r="B160" s="2" t="s">
        <v>603</v>
      </c>
      <c r="C160" s="2" t="s">
        <v>670</v>
      </c>
      <c r="D160" s="2">
        <v>1921050801</v>
      </c>
      <c r="E160" s="10">
        <v>37237</v>
      </c>
      <c r="F160" s="2" t="s">
        <v>605</v>
      </c>
      <c r="G160" s="2" t="s">
        <v>88</v>
      </c>
      <c r="H160" s="2" t="s">
        <v>15</v>
      </c>
      <c r="I160" s="2" t="s">
        <v>16</v>
      </c>
      <c r="J160" s="2" t="s">
        <v>606</v>
      </c>
      <c r="K160" s="3" t="s">
        <v>607</v>
      </c>
      <c r="L160" s="2" t="s">
        <v>43</v>
      </c>
      <c r="M160" s="2" t="s">
        <v>119</v>
      </c>
    </row>
    <row r="161" spans="1:13" ht="12.75" hidden="1" x14ac:dyDescent="0.2">
      <c r="A161" s="23">
        <v>164</v>
      </c>
      <c r="B161" s="2" t="s">
        <v>1476</v>
      </c>
      <c r="C161" s="2" t="s">
        <v>699</v>
      </c>
      <c r="D161" s="2">
        <v>1921050692</v>
      </c>
      <c r="E161" s="10">
        <v>37172</v>
      </c>
      <c r="F161" s="2" t="s">
        <v>700</v>
      </c>
      <c r="G161" s="2" t="s">
        <v>88</v>
      </c>
      <c r="H161" s="2" t="s">
        <v>15</v>
      </c>
      <c r="I161" s="2" t="s">
        <v>16</v>
      </c>
      <c r="J161" s="2" t="s">
        <v>701</v>
      </c>
      <c r="K161" s="3" t="s">
        <v>702</v>
      </c>
      <c r="L161" s="2" t="s">
        <v>19</v>
      </c>
      <c r="M161" s="2" t="s">
        <v>119</v>
      </c>
    </row>
    <row r="162" spans="1:13" ht="12.75" hidden="1" x14ac:dyDescent="0.2">
      <c r="A162" s="23">
        <v>165</v>
      </c>
      <c r="B162" s="2" t="s">
        <v>1477</v>
      </c>
      <c r="C162" s="2" t="s">
        <v>487</v>
      </c>
      <c r="D162" s="2">
        <v>182106255</v>
      </c>
      <c r="E162" s="10">
        <v>36622</v>
      </c>
      <c r="F162" s="2" t="s">
        <v>31</v>
      </c>
      <c r="G162" s="2" t="s">
        <v>14</v>
      </c>
      <c r="H162" s="2" t="s">
        <v>32</v>
      </c>
      <c r="I162" s="2" t="s">
        <v>16</v>
      </c>
      <c r="J162" s="2" t="s">
        <v>703</v>
      </c>
      <c r="K162" s="3" t="s">
        <v>704</v>
      </c>
      <c r="L162" s="2" t="s">
        <v>19</v>
      </c>
      <c r="M162" s="2" t="s">
        <v>19</v>
      </c>
    </row>
    <row r="163" spans="1:13" ht="12.75" hidden="1" x14ac:dyDescent="0.2">
      <c r="A163" s="23">
        <v>166</v>
      </c>
      <c r="B163" s="2" t="s">
        <v>705</v>
      </c>
      <c r="C163" s="2" t="s">
        <v>706</v>
      </c>
      <c r="D163" s="2">
        <v>1821051089</v>
      </c>
      <c r="E163" s="10">
        <v>36661</v>
      </c>
      <c r="F163" s="2" t="s">
        <v>622</v>
      </c>
      <c r="G163" s="2" t="s">
        <v>14</v>
      </c>
      <c r="H163" s="2" t="s">
        <v>15</v>
      </c>
      <c r="I163" s="2" t="s">
        <v>16</v>
      </c>
      <c r="J163" s="2" t="s">
        <v>707</v>
      </c>
      <c r="K163" s="3" t="s">
        <v>708</v>
      </c>
      <c r="L163" s="2" t="s">
        <v>19</v>
      </c>
      <c r="M163" s="2" t="s">
        <v>20</v>
      </c>
    </row>
    <row r="164" spans="1:13" ht="12.75" hidden="1" x14ac:dyDescent="0.2">
      <c r="A164" s="23">
        <v>167</v>
      </c>
      <c r="B164" s="2" t="s">
        <v>709</v>
      </c>
      <c r="C164" s="2" t="s">
        <v>290</v>
      </c>
      <c r="D164" s="2">
        <v>1821050467</v>
      </c>
      <c r="E164" s="10">
        <v>36781</v>
      </c>
      <c r="F164" s="2" t="s">
        <v>710</v>
      </c>
      <c r="G164" s="2" t="s">
        <v>14</v>
      </c>
      <c r="H164" s="2" t="s">
        <v>15</v>
      </c>
      <c r="I164" s="2" t="s">
        <v>16</v>
      </c>
      <c r="J164" s="2" t="s">
        <v>711</v>
      </c>
      <c r="K164" s="3" t="s">
        <v>712</v>
      </c>
      <c r="L164" s="2" t="s">
        <v>102</v>
      </c>
      <c r="M164" s="2" t="s">
        <v>19</v>
      </c>
    </row>
    <row r="165" spans="1:13" ht="12.75" hidden="1" x14ac:dyDescent="0.2">
      <c r="A165" s="23">
        <v>168</v>
      </c>
      <c r="B165" s="2" t="s">
        <v>713</v>
      </c>
      <c r="C165" s="2" t="s">
        <v>146</v>
      </c>
      <c r="D165" s="2">
        <v>1821050300</v>
      </c>
      <c r="E165" s="10">
        <v>36831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714</v>
      </c>
      <c r="K165" s="3" t="s">
        <v>715</v>
      </c>
      <c r="L165" s="2" t="s">
        <v>19</v>
      </c>
      <c r="M165" s="2" t="s">
        <v>20</v>
      </c>
    </row>
    <row r="166" spans="1:13" ht="12.75" hidden="1" x14ac:dyDescent="0.2">
      <c r="A166" s="23">
        <v>169</v>
      </c>
      <c r="B166" s="2" t="s">
        <v>178</v>
      </c>
      <c r="C166" s="2" t="s">
        <v>663</v>
      </c>
      <c r="D166" s="2">
        <v>1721050162</v>
      </c>
      <c r="E166" s="10">
        <v>36370</v>
      </c>
      <c r="F166" s="2" t="s">
        <v>716</v>
      </c>
      <c r="G166" s="2" t="s">
        <v>56</v>
      </c>
      <c r="H166" s="2" t="s">
        <v>15</v>
      </c>
      <c r="I166" s="2" t="s">
        <v>16</v>
      </c>
      <c r="J166" s="2" t="s">
        <v>717</v>
      </c>
      <c r="K166" s="3" t="s">
        <v>718</v>
      </c>
      <c r="L166" s="2" t="s">
        <v>28</v>
      </c>
      <c r="M166" s="2" t="s">
        <v>19</v>
      </c>
    </row>
    <row r="167" spans="1:13" ht="12.75" hidden="1" x14ac:dyDescent="0.2">
      <c r="A167" s="23">
        <v>170</v>
      </c>
      <c r="B167" s="2" t="s">
        <v>719</v>
      </c>
      <c r="C167" s="2" t="s">
        <v>280</v>
      </c>
      <c r="D167" s="2">
        <v>1721050117</v>
      </c>
      <c r="E167" s="10">
        <v>36492</v>
      </c>
      <c r="F167" s="2" t="s">
        <v>720</v>
      </c>
      <c r="G167" s="2" t="s">
        <v>56</v>
      </c>
      <c r="H167" s="2" t="s">
        <v>15</v>
      </c>
      <c r="I167" s="2" t="s">
        <v>16</v>
      </c>
      <c r="J167" s="2" t="s">
        <v>721</v>
      </c>
      <c r="K167" s="3" t="s">
        <v>722</v>
      </c>
      <c r="L167" s="2" t="s">
        <v>28</v>
      </c>
      <c r="M167" s="2" t="s">
        <v>19</v>
      </c>
    </row>
    <row r="168" spans="1:13" ht="12.75" hidden="1" x14ac:dyDescent="0.2">
      <c r="A168" s="23">
        <v>171</v>
      </c>
      <c r="B168" s="2" t="s">
        <v>723</v>
      </c>
      <c r="C168" s="2" t="s">
        <v>280</v>
      </c>
      <c r="D168" s="2">
        <v>1712050186</v>
      </c>
      <c r="E168" s="10">
        <v>36394</v>
      </c>
      <c r="F168" s="2" t="s">
        <v>724</v>
      </c>
      <c r="G168" s="2" t="s">
        <v>56</v>
      </c>
      <c r="H168" s="2" t="s">
        <v>15</v>
      </c>
      <c r="I168" s="2" t="s">
        <v>16</v>
      </c>
      <c r="J168" s="2" t="s">
        <v>725</v>
      </c>
      <c r="K168" s="3" t="s">
        <v>726</v>
      </c>
      <c r="L168" s="2" t="s">
        <v>102</v>
      </c>
      <c r="M168" s="2" t="s">
        <v>19</v>
      </c>
    </row>
    <row r="169" spans="1:13" ht="12.75" hidden="1" x14ac:dyDescent="0.2">
      <c r="A169" s="23">
        <v>172</v>
      </c>
      <c r="B169" s="2" t="s">
        <v>178</v>
      </c>
      <c r="C169" s="2" t="s">
        <v>727</v>
      </c>
      <c r="D169" s="2">
        <v>1921050790</v>
      </c>
      <c r="E169" s="10">
        <v>37115</v>
      </c>
      <c r="F169" s="2" t="s">
        <v>605</v>
      </c>
      <c r="G169" s="2" t="s">
        <v>88</v>
      </c>
      <c r="H169" s="2" t="s">
        <v>15</v>
      </c>
      <c r="I169" s="2" t="s">
        <v>16</v>
      </c>
      <c r="J169" s="2" t="s">
        <v>728</v>
      </c>
      <c r="K169" s="3" t="s">
        <v>729</v>
      </c>
      <c r="L169" s="2" t="s">
        <v>19</v>
      </c>
      <c r="M169" s="2" t="s">
        <v>119</v>
      </c>
    </row>
    <row r="170" spans="1:13" ht="12.75" hidden="1" x14ac:dyDescent="0.2">
      <c r="A170" s="23">
        <v>173</v>
      </c>
      <c r="B170" s="2" t="s">
        <v>592</v>
      </c>
      <c r="C170" s="2" t="s">
        <v>593</v>
      </c>
      <c r="D170" s="2">
        <v>1921050708</v>
      </c>
      <c r="E170" s="10">
        <v>37165</v>
      </c>
      <c r="F170" s="2" t="s">
        <v>594</v>
      </c>
      <c r="G170" s="2" t="s">
        <v>88</v>
      </c>
      <c r="H170" s="2" t="s">
        <v>15</v>
      </c>
      <c r="I170" s="2" t="s">
        <v>16</v>
      </c>
      <c r="J170" s="2" t="s">
        <v>595</v>
      </c>
      <c r="K170" s="3" t="s">
        <v>596</v>
      </c>
      <c r="L170" s="2" t="s">
        <v>96</v>
      </c>
      <c r="M170" s="2" t="s">
        <v>119</v>
      </c>
    </row>
    <row r="171" spans="1:13" ht="12.75" hidden="1" x14ac:dyDescent="0.2">
      <c r="A171" s="23">
        <v>174</v>
      </c>
      <c r="B171" s="2" t="s">
        <v>730</v>
      </c>
      <c r="C171" s="2" t="s">
        <v>146</v>
      </c>
      <c r="D171" s="2">
        <v>1921050713</v>
      </c>
      <c r="E171" s="10">
        <v>37038</v>
      </c>
      <c r="F171" s="2" t="s">
        <v>731</v>
      </c>
      <c r="G171" s="2" t="s">
        <v>88</v>
      </c>
      <c r="H171" s="2" t="s">
        <v>15</v>
      </c>
      <c r="I171" s="2" t="s">
        <v>16</v>
      </c>
      <c r="J171" s="2" t="s">
        <v>732</v>
      </c>
      <c r="K171" s="3" t="s">
        <v>733</v>
      </c>
      <c r="L171" s="2" t="s">
        <v>19</v>
      </c>
      <c r="M171" s="2" t="s">
        <v>119</v>
      </c>
    </row>
    <row r="172" spans="1:13" ht="12.75" hidden="1" x14ac:dyDescent="0.2">
      <c r="A172" s="23">
        <v>175</v>
      </c>
      <c r="B172" s="2" t="s">
        <v>734</v>
      </c>
      <c r="C172" s="2" t="s">
        <v>735</v>
      </c>
      <c r="D172" s="2">
        <v>1921011069</v>
      </c>
      <c r="E172" s="10">
        <v>43679</v>
      </c>
      <c r="F172" s="2" t="s">
        <v>736</v>
      </c>
      <c r="G172" s="2" t="s">
        <v>88</v>
      </c>
      <c r="H172" s="2" t="s">
        <v>15</v>
      </c>
      <c r="I172" s="2" t="s">
        <v>16</v>
      </c>
      <c r="J172" s="2" t="s">
        <v>737</v>
      </c>
      <c r="K172" s="3" t="s">
        <v>738</v>
      </c>
      <c r="L172" s="2" t="s">
        <v>19</v>
      </c>
      <c r="M172" s="2" t="s">
        <v>119</v>
      </c>
    </row>
    <row r="173" spans="1:13" ht="12.75" hidden="1" x14ac:dyDescent="0.2">
      <c r="A173" s="23">
        <v>176</v>
      </c>
      <c r="B173" s="2" t="s">
        <v>739</v>
      </c>
      <c r="C173" s="2" t="s">
        <v>740</v>
      </c>
      <c r="D173" s="2">
        <v>1821070031</v>
      </c>
      <c r="E173" s="10">
        <v>36715</v>
      </c>
      <c r="F173" s="2" t="s">
        <v>741</v>
      </c>
      <c r="G173" s="2" t="s">
        <v>14</v>
      </c>
      <c r="H173" s="2" t="s">
        <v>25</v>
      </c>
      <c r="I173" s="2" t="s">
        <v>16</v>
      </c>
      <c r="J173" s="2" t="s">
        <v>742</v>
      </c>
      <c r="K173" s="3" t="s">
        <v>743</v>
      </c>
      <c r="L173" s="2" t="s">
        <v>35</v>
      </c>
      <c r="M173" s="2" t="s">
        <v>19</v>
      </c>
    </row>
    <row r="174" spans="1:13" ht="12.75" hidden="1" x14ac:dyDescent="0.2">
      <c r="A174" s="23">
        <v>177</v>
      </c>
      <c r="B174" s="2" t="s">
        <v>1479</v>
      </c>
      <c r="C174" s="2" t="s">
        <v>744</v>
      </c>
      <c r="D174" s="2">
        <v>1821050374</v>
      </c>
      <c r="E174" s="10">
        <v>36535</v>
      </c>
      <c r="F174" s="2" t="s">
        <v>745</v>
      </c>
      <c r="G174" s="2" t="s">
        <v>14</v>
      </c>
      <c r="H174" s="2" t="s">
        <v>15</v>
      </c>
      <c r="I174" s="2" t="s">
        <v>16</v>
      </c>
      <c r="J174" s="2" t="s">
        <v>746</v>
      </c>
      <c r="K174" s="3" t="s">
        <v>747</v>
      </c>
      <c r="L174" s="2" t="s">
        <v>19</v>
      </c>
      <c r="M174" s="2" t="s">
        <v>20</v>
      </c>
    </row>
    <row r="175" spans="1:13" ht="12.75" hidden="1" x14ac:dyDescent="0.2">
      <c r="A175" s="23">
        <v>178</v>
      </c>
      <c r="B175" s="2" t="s">
        <v>748</v>
      </c>
      <c r="C175" s="2" t="s">
        <v>579</v>
      </c>
      <c r="D175" s="2">
        <v>1821050436</v>
      </c>
      <c r="E175" s="10">
        <v>36616</v>
      </c>
      <c r="F175" s="2" t="s">
        <v>749</v>
      </c>
      <c r="G175" s="2" t="s">
        <v>14</v>
      </c>
      <c r="H175" s="2" t="s">
        <v>15</v>
      </c>
      <c r="I175" s="2" t="s">
        <v>16</v>
      </c>
      <c r="J175" s="2" t="s">
        <v>750</v>
      </c>
      <c r="K175" s="3" t="s">
        <v>751</v>
      </c>
      <c r="L175" s="2" t="s">
        <v>19</v>
      </c>
      <c r="M175" s="2" t="s">
        <v>19</v>
      </c>
    </row>
    <row r="176" spans="1:13" ht="12.75" hidden="1" x14ac:dyDescent="0.2">
      <c r="A176" s="23">
        <v>179</v>
      </c>
      <c r="B176" s="2" t="s">
        <v>752</v>
      </c>
      <c r="C176" s="2" t="s">
        <v>753</v>
      </c>
      <c r="D176" s="2">
        <v>1821050631</v>
      </c>
      <c r="E176" s="10">
        <v>36593</v>
      </c>
      <c r="F176" s="2" t="s">
        <v>242</v>
      </c>
      <c r="G176" s="2" t="s">
        <v>14</v>
      </c>
      <c r="H176" s="2" t="s">
        <v>15</v>
      </c>
      <c r="I176" s="2" t="s">
        <v>16</v>
      </c>
      <c r="J176" s="2" t="s">
        <v>754</v>
      </c>
      <c r="K176" s="3" t="s">
        <v>755</v>
      </c>
      <c r="L176" s="2" t="s">
        <v>102</v>
      </c>
      <c r="M176" s="2" t="s">
        <v>19</v>
      </c>
    </row>
    <row r="177" spans="1:13" ht="12.75" hidden="1" x14ac:dyDescent="0.2">
      <c r="A177" s="23">
        <v>180</v>
      </c>
      <c r="B177" s="2" t="s">
        <v>756</v>
      </c>
      <c r="C177" s="2" t="s">
        <v>207</v>
      </c>
      <c r="D177" s="2">
        <v>1821050998</v>
      </c>
      <c r="E177" s="10">
        <v>36676</v>
      </c>
      <c r="F177" s="2" t="s">
        <v>757</v>
      </c>
      <c r="G177" s="2" t="s">
        <v>14</v>
      </c>
      <c r="H177" s="2" t="s">
        <v>15</v>
      </c>
      <c r="I177" s="2" t="s">
        <v>16</v>
      </c>
      <c r="J177" s="2" t="s">
        <v>758</v>
      </c>
      <c r="K177" s="3" t="s">
        <v>759</v>
      </c>
      <c r="L177" s="2" t="s">
        <v>19</v>
      </c>
      <c r="M177" s="2" t="s">
        <v>20</v>
      </c>
    </row>
    <row r="178" spans="1:13" ht="12.75" hidden="1" x14ac:dyDescent="0.2">
      <c r="A178" s="23">
        <v>181</v>
      </c>
      <c r="B178" s="2" t="s">
        <v>760</v>
      </c>
      <c r="C178" s="2" t="s">
        <v>126</v>
      </c>
      <c r="D178" s="2">
        <v>1721050351</v>
      </c>
      <c r="E178" s="10">
        <v>36413</v>
      </c>
      <c r="F178" s="2" t="s">
        <v>761</v>
      </c>
      <c r="G178" s="2" t="s">
        <v>56</v>
      </c>
      <c r="H178" s="2" t="s">
        <v>15</v>
      </c>
      <c r="I178" s="2" t="s">
        <v>16</v>
      </c>
      <c r="J178" s="2" t="s">
        <v>762</v>
      </c>
      <c r="K178" s="3" t="s">
        <v>763</v>
      </c>
      <c r="L178" s="2" t="s">
        <v>102</v>
      </c>
      <c r="M178" s="2" t="s">
        <v>19</v>
      </c>
    </row>
    <row r="179" spans="1:13" ht="12.75" hidden="1" x14ac:dyDescent="0.2">
      <c r="A179" s="23">
        <v>182</v>
      </c>
      <c r="B179" s="2" t="s">
        <v>764</v>
      </c>
      <c r="C179" s="2" t="s">
        <v>625</v>
      </c>
      <c r="D179" s="2">
        <v>1521040197</v>
      </c>
      <c r="E179" s="10">
        <v>35405</v>
      </c>
      <c r="F179" s="2" t="s">
        <v>626</v>
      </c>
      <c r="G179" s="2" t="s">
        <v>24</v>
      </c>
      <c r="H179" s="2" t="s">
        <v>627</v>
      </c>
      <c r="I179" s="2" t="s">
        <v>16</v>
      </c>
      <c r="J179" s="2" t="s">
        <v>628</v>
      </c>
      <c r="K179" s="3" t="s">
        <v>629</v>
      </c>
      <c r="L179" s="2" t="s">
        <v>35</v>
      </c>
      <c r="M179" s="2" t="s">
        <v>248</v>
      </c>
    </row>
    <row r="180" spans="1:13" ht="12.75" hidden="1" x14ac:dyDescent="0.2">
      <c r="A180" s="23">
        <v>183</v>
      </c>
      <c r="B180" s="2" t="s">
        <v>1480</v>
      </c>
      <c r="C180" s="2" t="s">
        <v>22</v>
      </c>
      <c r="D180" s="2">
        <v>1821010002</v>
      </c>
      <c r="E180" s="10">
        <v>36870</v>
      </c>
      <c r="F180" s="2" t="s">
        <v>765</v>
      </c>
      <c r="G180" s="2" t="s">
        <v>14</v>
      </c>
      <c r="H180" s="2" t="s">
        <v>40</v>
      </c>
      <c r="I180" s="2" t="s">
        <v>16</v>
      </c>
      <c r="J180" s="2" t="s">
        <v>766</v>
      </c>
      <c r="K180" s="3" t="s">
        <v>767</v>
      </c>
      <c r="L180" s="2" t="s">
        <v>19</v>
      </c>
      <c r="M180" s="2" t="s">
        <v>20</v>
      </c>
    </row>
    <row r="181" spans="1:13" ht="12.75" hidden="1" x14ac:dyDescent="0.2">
      <c r="A181" s="23">
        <v>184</v>
      </c>
      <c r="B181" s="2" t="s">
        <v>768</v>
      </c>
      <c r="C181" s="2" t="s">
        <v>769</v>
      </c>
      <c r="D181" s="2">
        <v>1921050803</v>
      </c>
      <c r="E181" s="10">
        <v>37124</v>
      </c>
      <c r="F181" s="2" t="s">
        <v>605</v>
      </c>
      <c r="G181" s="2" t="s">
        <v>88</v>
      </c>
      <c r="H181" s="2" t="s">
        <v>15</v>
      </c>
      <c r="I181" s="2" t="s">
        <v>16</v>
      </c>
      <c r="J181" s="2" t="s">
        <v>770</v>
      </c>
      <c r="K181" s="3" t="s">
        <v>771</v>
      </c>
      <c r="L181" s="2" t="s">
        <v>19</v>
      </c>
      <c r="M181" s="2" t="s">
        <v>119</v>
      </c>
    </row>
    <row r="182" spans="1:13" ht="12.75" hidden="1" x14ac:dyDescent="0.2">
      <c r="A182" s="23">
        <v>185</v>
      </c>
      <c r="B182" s="2" t="s">
        <v>211</v>
      </c>
      <c r="C182" s="2" t="s">
        <v>167</v>
      </c>
      <c r="D182" s="2">
        <v>1821050480</v>
      </c>
      <c r="E182" s="10">
        <v>36835</v>
      </c>
      <c r="F182" s="2" t="s">
        <v>268</v>
      </c>
      <c r="G182" s="2" t="s">
        <v>14</v>
      </c>
      <c r="H182" s="2" t="s">
        <v>15</v>
      </c>
      <c r="I182" s="2" t="s">
        <v>16</v>
      </c>
      <c r="J182" s="2" t="s">
        <v>772</v>
      </c>
      <c r="K182" s="3" t="s">
        <v>773</v>
      </c>
      <c r="L182" s="2" t="s">
        <v>19</v>
      </c>
      <c r="M182" s="2" t="s">
        <v>20</v>
      </c>
    </row>
    <row r="183" spans="1:13" ht="12.75" hidden="1" x14ac:dyDescent="0.2">
      <c r="A183" s="23">
        <v>186</v>
      </c>
      <c r="B183" s="2" t="s">
        <v>774</v>
      </c>
      <c r="C183" s="2" t="s">
        <v>775</v>
      </c>
      <c r="D183" s="2">
        <v>1821050819</v>
      </c>
      <c r="E183" s="10">
        <v>36858</v>
      </c>
      <c r="F183" s="2" t="s">
        <v>710</v>
      </c>
      <c r="G183" s="2" t="s">
        <v>14</v>
      </c>
      <c r="H183" s="2" t="s">
        <v>15</v>
      </c>
      <c r="I183" s="2" t="s">
        <v>16</v>
      </c>
      <c r="J183" s="2" t="s">
        <v>776</v>
      </c>
      <c r="K183" s="3" t="s">
        <v>777</v>
      </c>
      <c r="L183" s="2" t="s">
        <v>19</v>
      </c>
      <c r="M183" s="2" t="s">
        <v>20</v>
      </c>
    </row>
    <row r="184" spans="1:13" ht="12.75" hidden="1" x14ac:dyDescent="0.2">
      <c r="A184" s="23">
        <v>187</v>
      </c>
      <c r="B184" s="2" t="s">
        <v>135</v>
      </c>
      <c r="C184" s="2" t="s">
        <v>136</v>
      </c>
      <c r="D184" s="2">
        <v>182102001</v>
      </c>
      <c r="E184" s="10">
        <v>36855</v>
      </c>
      <c r="F184" s="2" t="s">
        <v>137</v>
      </c>
      <c r="G184" s="2" t="s">
        <v>14</v>
      </c>
      <c r="H184" s="2" t="s">
        <v>62</v>
      </c>
      <c r="I184" s="2" t="s">
        <v>16</v>
      </c>
      <c r="J184" s="2" t="s">
        <v>138</v>
      </c>
      <c r="K184" s="3" t="s">
        <v>139</v>
      </c>
      <c r="L184" s="2" t="s">
        <v>19</v>
      </c>
      <c r="M184" s="2" t="s">
        <v>44</v>
      </c>
    </row>
    <row r="185" spans="1:13" ht="12.75" hidden="1" x14ac:dyDescent="0.2">
      <c r="A185" s="23">
        <v>190</v>
      </c>
      <c r="B185" s="2" t="s">
        <v>785</v>
      </c>
      <c r="C185" s="2" t="s">
        <v>198</v>
      </c>
      <c r="D185" s="2">
        <v>1921050785</v>
      </c>
      <c r="E185" s="10">
        <v>36897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786</v>
      </c>
      <c r="K185" s="3" t="s">
        <v>787</v>
      </c>
      <c r="L185" s="2" t="s">
        <v>19</v>
      </c>
      <c r="M185" s="2" t="s">
        <v>119</v>
      </c>
    </row>
    <row r="186" spans="1:13" ht="12.75" hidden="1" x14ac:dyDescent="0.2">
      <c r="A186" s="23">
        <v>191</v>
      </c>
      <c r="B186" s="2" t="s">
        <v>788</v>
      </c>
      <c r="C186" s="2" t="s">
        <v>232</v>
      </c>
      <c r="D186" s="2">
        <v>192101010101</v>
      </c>
      <c r="E186" s="10">
        <v>36904</v>
      </c>
      <c r="F186" s="2" t="s">
        <v>789</v>
      </c>
      <c r="G186" s="2" t="s">
        <v>88</v>
      </c>
      <c r="H186" s="2" t="s">
        <v>32</v>
      </c>
      <c r="I186" s="2" t="s">
        <v>16</v>
      </c>
      <c r="J186" s="2" t="s">
        <v>790</v>
      </c>
      <c r="K186" s="3" t="s">
        <v>791</v>
      </c>
      <c r="L186" s="2" t="s">
        <v>113</v>
      </c>
      <c r="M186" s="2" t="s">
        <v>19</v>
      </c>
    </row>
    <row r="187" spans="1:13" ht="12.75" hidden="1" x14ac:dyDescent="0.2">
      <c r="A187" s="23">
        <v>192</v>
      </c>
      <c r="B187" s="2" t="s">
        <v>1478</v>
      </c>
      <c r="C187" s="2" t="s">
        <v>792</v>
      </c>
      <c r="D187" s="2">
        <v>1921060288</v>
      </c>
      <c r="E187" s="10">
        <v>36908</v>
      </c>
      <c r="F187" s="2" t="s">
        <v>789</v>
      </c>
      <c r="G187" s="2" t="s">
        <v>88</v>
      </c>
      <c r="H187" s="2" t="s">
        <v>32</v>
      </c>
      <c r="I187" s="2" t="s">
        <v>16</v>
      </c>
      <c r="J187" s="2" t="s">
        <v>793</v>
      </c>
      <c r="K187" s="3" t="s">
        <v>794</v>
      </c>
      <c r="L187" s="2" t="s">
        <v>113</v>
      </c>
      <c r="M187" s="2" t="s">
        <v>19</v>
      </c>
    </row>
    <row r="188" spans="1:13" ht="12.75" hidden="1" x14ac:dyDescent="0.2">
      <c r="A188" s="23">
        <v>193</v>
      </c>
      <c r="B188" s="2" t="s">
        <v>1481</v>
      </c>
      <c r="C188" s="2" t="s">
        <v>795</v>
      </c>
      <c r="D188" s="2">
        <v>192106036</v>
      </c>
      <c r="E188" s="10">
        <v>37177</v>
      </c>
      <c r="F188" s="2" t="s">
        <v>796</v>
      </c>
      <c r="G188" s="2" t="s">
        <v>88</v>
      </c>
      <c r="H188" s="2" t="s">
        <v>32</v>
      </c>
      <c r="I188" s="2" t="s">
        <v>16</v>
      </c>
      <c r="J188" s="2" t="s">
        <v>797</v>
      </c>
      <c r="K188" s="3" t="s">
        <v>798</v>
      </c>
      <c r="L188" s="2" t="s">
        <v>113</v>
      </c>
      <c r="M188" s="2" t="s">
        <v>19</v>
      </c>
    </row>
    <row r="189" spans="1:13" ht="12.75" hidden="1" x14ac:dyDescent="0.2">
      <c r="A189" s="23">
        <v>194</v>
      </c>
      <c r="B189" s="2" t="s">
        <v>799</v>
      </c>
      <c r="C189" s="2" t="s">
        <v>414</v>
      </c>
      <c r="D189" s="2">
        <v>1921060033</v>
      </c>
      <c r="E189" s="10">
        <v>36907</v>
      </c>
      <c r="F189" s="2" t="s">
        <v>800</v>
      </c>
      <c r="G189" s="2" t="s">
        <v>88</v>
      </c>
      <c r="H189" s="2" t="s">
        <v>32</v>
      </c>
      <c r="I189" s="2" t="s">
        <v>16</v>
      </c>
      <c r="J189" s="2" t="s">
        <v>801</v>
      </c>
      <c r="K189" s="3" t="s">
        <v>802</v>
      </c>
      <c r="L189" s="2" t="s">
        <v>113</v>
      </c>
      <c r="M189" s="2" t="s">
        <v>19</v>
      </c>
    </row>
    <row r="190" spans="1:13" ht="12.75" hidden="1" x14ac:dyDescent="0.2">
      <c r="A190" s="23">
        <v>195</v>
      </c>
      <c r="B190" s="2" t="s">
        <v>803</v>
      </c>
      <c r="C190" s="2" t="s">
        <v>194</v>
      </c>
      <c r="D190" s="2">
        <v>1921060405</v>
      </c>
      <c r="E190" s="10">
        <v>36943</v>
      </c>
      <c r="F190" s="2" t="s">
        <v>804</v>
      </c>
      <c r="G190" s="2" t="s">
        <v>88</v>
      </c>
      <c r="H190" s="2" t="s">
        <v>32</v>
      </c>
      <c r="I190" s="2" t="s">
        <v>16</v>
      </c>
      <c r="J190" s="2" t="s">
        <v>805</v>
      </c>
      <c r="K190" s="3" t="s">
        <v>806</v>
      </c>
      <c r="L190" s="2" t="s">
        <v>113</v>
      </c>
      <c r="M190" s="2" t="s">
        <v>44</v>
      </c>
    </row>
    <row r="191" spans="1:13" ht="12.75" hidden="1" x14ac:dyDescent="0.2">
      <c r="A191" s="23">
        <v>196</v>
      </c>
      <c r="B191" s="2" t="s">
        <v>807</v>
      </c>
      <c r="C191" s="2" t="s">
        <v>646</v>
      </c>
      <c r="D191" s="2">
        <v>1921060486</v>
      </c>
      <c r="E191" s="10">
        <v>36665</v>
      </c>
      <c r="F191" s="2" t="s">
        <v>808</v>
      </c>
      <c r="G191" s="2" t="s">
        <v>88</v>
      </c>
      <c r="H191" s="2" t="s">
        <v>32</v>
      </c>
      <c r="I191" s="2" t="s">
        <v>16</v>
      </c>
      <c r="J191" s="2" t="s">
        <v>809</v>
      </c>
      <c r="K191" s="3" t="s">
        <v>810</v>
      </c>
      <c r="L191" s="2" t="s">
        <v>113</v>
      </c>
      <c r="M191" s="2" t="s">
        <v>19</v>
      </c>
    </row>
    <row r="192" spans="1:13" ht="12.75" hidden="1" x14ac:dyDescent="0.2">
      <c r="A192" s="23">
        <v>197</v>
      </c>
      <c r="B192" s="2" t="s">
        <v>811</v>
      </c>
      <c r="C192" s="2" t="s">
        <v>812</v>
      </c>
      <c r="D192" s="2">
        <v>1921060185</v>
      </c>
      <c r="E192" s="10">
        <v>36910</v>
      </c>
      <c r="F192" s="2" t="s">
        <v>808</v>
      </c>
      <c r="G192" s="2" t="s">
        <v>88</v>
      </c>
      <c r="H192" s="2" t="s">
        <v>32</v>
      </c>
      <c r="I192" s="2" t="s">
        <v>16</v>
      </c>
      <c r="J192" s="2" t="s">
        <v>813</v>
      </c>
      <c r="K192" s="3" t="s">
        <v>814</v>
      </c>
      <c r="L192" s="2" t="s">
        <v>113</v>
      </c>
      <c r="M192" s="2" t="s">
        <v>19</v>
      </c>
    </row>
    <row r="193" spans="1:13" ht="12.75" hidden="1" x14ac:dyDescent="0.2">
      <c r="A193" s="23">
        <v>198</v>
      </c>
      <c r="B193" s="2" t="s">
        <v>815</v>
      </c>
      <c r="C193" s="2" t="s">
        <v>476</v>
      </c>
      <c r="D193" s="2">
        <v>1921060226</v>
      </c>
      <c r="E193" s="10">
        <v>43732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816</v>
      </c>
      <c r="K193" s="3" t="s">
        <v>817</v>
      </c>
      <c r="L193" s="2" t="s">
        <v>113</v>
      </c>
      <c r="M193" s="2" t="s">
        <v>19</v>
      </c>
    </row>
    <row r="194" spans="1:13" ht="12.75" hidden="1" x14ac:dyDescent="0.2">
      <c r="A194" s="23">
        <v>199</v>
      </c>
      <c r="B194" s="2" t="s">
        <v>818</v>
      </c>
      <c r="C194" s="2" t="s">
        <v>342</v>
      </c>
      <c r="D194" s="2">
        <v>1921060220</v>
      </c>
      <c r="E194" s="10">
        <v>37138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819</v>
      </c>
      <c r="K194" s="3" t="s">
        <v>820</v>
      </c>
      <c r="L194" s="2" t="s">
        <v>113</v>
      </c>
      <c r="M194" s="2" t="s">
        <v>119</v>
      </c>
    </row>
    <row r="195" spans="1:13" ht="12.75" hidden="1" x14ac:dyDescent="0.2">
      <c r="A195" s="23">
        <v>200</v>
      </c>
      <c r="B195" s="2" t="s">
        <v>821</v>
      </c>
      <c r="C195" s="2" t="s">
        <v>194</v>
      </c>
      <c r="D195" s="2">
        <v>1921060407</v>
      </c>
      <c r="E195" s="10">
        <v>37153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822</v>
      </c>
      <c r="K195" s="3" t="s">
        <v>823</v>
      </c>
      <c r="L195" s="2" t="s">
        <v>113</v>
      </c>
      <c r="M195" s="2" t="s">
        <v>19</v>
      </c>
    </row>
    <row r="196" spans="1:13" ht="12.75" hidden="1" x14ac:dyDescent="0.2">
      <c r="A196" s="23">
        <v>201</v>
      </c>
      <c r="B196" s="2" t="s">
        <v>824</v>
      </c>
      <c r="C196" s="2" t="s">
        <v>207</v>
      </c>
      <c r="D196" s="2">
        <v>1921060532</v>
      </c>
      <c r="E196" s="10">
        <v>37048</v>
      </c>
      <c r="F196" s="2" t="s">
        <v>825</v>
      </c>
      <c r="G196" s="2" t="s">
        <v>88</v>
      </c>
      <c r="H196" s="2" t="s">
        <v>32</v>
      </c>
      <c r="I196" s="2" t="s">
        <v>16</v>
      </c>
      <c r="J196" s="2" t="s">
        <v>826</v>
      </c>
      <c r="K196" s="3" t="s">
        <v>827</v>
      </c>
      <c r="L196" s="2" t="s">
        <v>113</v>
      </c>
      <c r="M196" s="2" t="s">
        <v>19</v>
      </c>
    </row>
    <row r="197" spans="1:13" ht="12.75" hidden="1" x14ac:dyDescent="0.2">
      <c r="A197" s="23">
        <v>202</v>
      </c>
      <c r="B197" s="2" t="s">
        <v>828</v>
      </c>
      <c r="C197" s="2" t="s">
        <v>492</v>
      </c>
      <c r="D197" s="2">
        <v>1921060159</v>
      </c>
      <c r="E197" s="10">
        <v>36607</v>
      </c>
      <c r="F197" s="2" t="s">
        <v>825</v>
      </c>
      <c r="G197" s="2" t="s">
        <v>88</v>
      </c>
      <c r="H197" s="2" t="s">
        <v>32</v>
      </c>
      <c r="I197" s="2" t="s">
        <v>16</v>
      </c>
      <c r="J197" s="2" t="s">
        <v>829</v>
      </c>
      <c r="K197" s="3" t="s">
        <v>830</v>
      </c>
      <c r="L197" s="2" t="s">
        <v>113</v>
      </c>
      <c r="M197" s="2" t="s">
        <v>36</v>
      </c>
    </row>
    <row r="198" spans="1:13" ht="12.75" hidden="1" x14ac:dyDescent="0.2">
      <c r="A198" s="23">
        <v>203</v>
      </c>
      <c r="B198" s="2" t="s">
        <v>831</v>
      </c>
      <c r="C198" s="2" t="s">
        <v>832</v>
      </c>
      <c r="D198" s="2">
        <v>1921060223</v>
      </c>
      <c r="E198" s="10">
        <v>37166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833</v>
      </c>
      <c r="K198" s="3" t="s">
        <v>834</v>
      </c>
      <c r="L198" s="2" t="s">
        <v>113</v>
      </c>
      <c r="M198" s="2" t="s">
        <v>19</v>
      </c>
    </row>
    <row r="199" spans="1:13" ht="12.75" hidden="1" x14ac:dyDescent="0.2">
      <c r="A199" s="23">
        <v>204</v>
      </c>
      <c r="B199" s="2" t="s">
        <v>835</v>
      </c>
      <c r="C199" s="2" t="s">
        <v>487</v>
      </c>
      <c r="D199" s="2">
        <v>1921060451</v>
      </c>
      <c r="E199" s="10">
        <v>37247</v>
      </c>
      <c r="F199" s="2" t="s">
        <v>838</v>
      </c>
      <c r="G199" s="2" t="s">
        <v>88</v>
      </c>
      <c r="H199" s="2" t="s">
        <v>32</v>
      </c>
      <c r="I199" s="2" t="s">
        <v>16</v>
      </c>
      <c r="J199" s="2" t="s">
        <v>836</v>
      </c>
      <c r="K199" s="3" t="s">
        <v>837</v>
      </c>
      <c r="L199" s="2" t="s">
        <v>113</v>
      </c>
      <c r="M199" s="2" t="s">
        <v>19</v>
      </c>
    </row>
    <row r="200" spans="1:13" ht="12.75" hidden="1" x14ac:dyDescent="0.2">
      <c r="A200" s="23">
        <v>205</v>
      </c>
      <c r="B200" s="2" t="s">
        <v>839</v>
      </c>
      <c r="C200" s="2" t="s">
        <v>840</v>
      </c>
      <c r="D200" s="2">
        <v>1921060484</v>
      </c>
      <c r="E200" s="10">
        <v>37159</v>
      </c>
      <c r="F200" s="2" t="s">
        <v>841</v>
      </c>
      <c r="G200" s="2" t="s">
        <v>88</v>
      </c>
      <c r="H200" s="2" t="s">
        <v>32</v>
      </c>
      <c r="I200" s="2" t="s">
        <v>16</v>
      </c>
      <c r="J200" s="2" t="s">
        <v>842</v>
      </c>
      <c r="K200" s="3" t="s">
        <v>843</v>
      </c>
      <c r="L200" s="2" t="s">
        <v>113</v>
      </c>
      <c r="M200" s="2" t="s">
        <v>19</v>
      </c>
    </row>
    <row r="201" spans="1:13" ht="12.75" hidden="1" x14ac:dyDescent="0.2">
      <c r="A201" s="23">
        <v>426</v>
      </c>
      <c r="B201" t="s">
        <v>1531</v>
      </c>
      <c r="C201" t="s">
        <v>1219</v>
      </c>
      <c r="D201" s="13" t="s">
        <v>1537</v>
      </c>
      <c r="E201" s="13" t="s">
        <v>1542</v>
      </c>
      <c r="F201" t="s">
        <v>1544</v>
      </c>
      <c r="G201" s="17" t="s">
        <v>88</v>
      </c>
      <c r="H201" t="s">
        <v>627</v>
      </c>
      <c r="I201" s="2" t="s">
        <v>16</v>
      </c>
      <c r="K201" s="20"/>
      <c r="L201" s="17" t="s">
        <v>43</v>
      </c>
    </row>
    <row r="202" spans="1:13" ht="12.75" hidden="1" x14ac:dyDescent="0.2">
      <c r="A202" s="23">
        <v>207</v>
      </c>
      <c r="B202" s="2" t="s">
        <v>312</v>
      </c>
      <c r="C202" s="2" t="s">
        <v>847</v>
      </c>
      <c r="D202" s="2">
        <v>1921060522</v>
      </c>
      <c r="E202" s="10">
        <v>37038</v>
      </c>
      <c r="F202" s="2" t="s">
        <v>808</v>
      </c>
      <c r="G202" s="2" t="s">
        <v>88</v>
      </c>
      <c r="H202" s="2" t="s">
        <v>32</v>
      </c>
      <c r="I202" s="2" t="s">
        <v>16</v>
      </c>
      <c r="J202" s="2" t="s">
        <v>848</v>
      </c>
      <c r="K202" s="3" t="s">
        <v>849</v>
      </c>
      <c r="L202" s="2" t="s">
        <v>113</v>
      </c>
      <c r="M202" s="2" t="s">
        <v>19</v>
      </c>
    </row>
    <row r="203" spans="1:13" ht="12.75" hidden="1" x14ac:dyDescent="0.2">
      <c r="A203" s="23">
        <v>208</v>
      </c>
      <c r="B203" s="2" t="s">
        <v>178</v>
      </c>
      <c r="C203" s="2" t="s">
        <v>727</v>
      </c>
      <c r="D203" s="2">
        <v>1921050790</v>
      </c>
      <c r="E203" s="10">
        <v>37115</v>
      </c>
      <c r="F203" s="2" t="s">
        <v>605</v>
      </c>
      <c r="G203" s="2" t="s">
        <v>88</v>
      </c>
      <c r="H203" s="2" t="s">
        <v>15</v>
      </c>
      <c r="I203" s="2" t="s">
        <v>16</v>
      </c>
      <c r="J203" s="2" t="s">
        <v>728</v>
      </c>
      <c r="K203" s="3" t="s">
        <v>729</v>
      </c>
      <c r="L203" s="2" t="s">
        <v>19</v>
      </c>
      <c r="M203" s="2" t="s">
        <v>119</v>
      </c>
    </row>
    <row r="204" spans="1:13" ht="12.75" hidden="1" x14ac:dyDescent="0.2">
      <c r="A204" s="23">
        <v>209</v>
      </c>
      <c r="B204" s="2" t="s">
        <v>671</v>
      </c>
      <c r="C204" s="2" t="s">
        <v>672</v>
      </c>
      <c r="D204" s="2">
        <v>1921050673</v>
      </c>
      <c r="E204" s="10">
        <v>36907</v>
      </c>
      <c r="F204" s="2" t="s">
        <v>850</v>
      </c>
      <c r="G204" s="2" t="s">
        <v>88</v>
      </c>
      <c r="H204" s="2" t="s">
        <v>15</v>
      </c>
      <c r="I204" s="2" t="s">
        <v>16</v>
      </c>
      <c r="J204" s="2" t="s">
        <v>851</v>
      </c>
      <c r="K204" s="3" t="s">
        <v>674</v>
      </c>
      <c r="L204" s="2" t="s">
        <v>96</v>
      </c>
      <c r="M204" s="2" t="s">
        <v>119</v>
      </c>
    </row>
    <row r="205" spans="1:13" ht="12.75" hidden="1" x14ac:dyDescent="0.2">
      <c r="A205" s="23">
        <v>210</v>
      </c>
      <c r="B205" s="2" t="s">
        <v>1482</v>
      </c>
      <c r="C205" s="2" t="s">
        <v>107</v>
      </c>
      <c r="D205" s="2">
        <v>1921050700</v>
      </c>
      <c r="E205" s="10">
        <v>36838</v>
      </c>
      <c r="F205" s="2" t="s">
        <v>605</v>
      </c>
      <c r="G205" s="2" t="s">
        <v>88</v>
      </c>
      <c r="H205" s="2" t="s">
        <v>15</v>
      </c>
      <c r="I205" s="2" t="s">
        <v>16</v>
      </c>
      <c r="J205" s="2" t="s">
        <v>852</v>
      </c>
      <c r="K205" s="3" t="s">
        <v>853</v>
      </c>
      <c r="L205" s="2" t="s">
        <v>19</v>
      </c>
      <c r="M205" s="2" t="s">
        <v>119</v>
      </c>
    </row>
    <row r="206" spans="1:13" ht="12.75" hidden="1" x14ac:dyDescent="0.2">
      <c r="A206" s="23">
        <v>211</v>
      </c>
      <c r="B206" s="2" t="s">
        <v>854</v>
      </c>
      <c r="C206" s="2" t="s">
        <v>22</v>
      </c>
      <c r="D206" s="2">
        <v>1921050794</v>
      </c>
      <c r="E206" s="10">
        <v>37023</v>
      </c>
      <c r="F206" s="2" t="s">
        <v>855</v>
      </c>
      <c r="G206" s="2" t="s">
        <v>88</v>
      </c>
      <c r="H206" s="2" t="s">
        <v>15</v>
      </c>
      <c r="I206" s="2" t="s">
        <v>16</v>
      </c>
      <c r="J206" s="2" t="s">
        <v>856</v>
      </c>
      <c r="K206" s="3" t="s">
        <v>857</v>
      </c>
      <c r="L206" s="2" t="s">
        <v>19</v>
      </c>
      <c r="M206" s="2" t="s">
        <v>119</v>
      </c>
    </row>
    <row r="207" spans="1:13" ht="12.75" hidden="1" x14ac:dyDescent="0.2">
      <c r="A207" s="23">
        <v>212</v>
      </c>
      <c r="B207" s="2" t="s">
        <v>206</v>
      </c>
      <c r="C207" s="2" t="s">
        <v>663</v>
      </c>
      <c r="D207" s="2">
        <v>1921050749</v>
      </c>
      <c r="E207" s="10">
        <v>37093</v>
      </c>
      <c r="F207" s="2" t="s">
        <v>589</v>
      </c>
      <c r="G207" s="2" t="s">
        <v>88</v>
      </c>
      <c r="H207" s="2" t="s">
        <v>15</v>
      </c>
      <c r="I207" s="2" t="s">
        <v>16</v>
      </c>
      <c r="J207" s="2" t="s">
        <v>664</v>
      </c>
      <c r="K207" s="3" t="s">
        <v>665</v>
      </c>
      <c r="L207" s="2" t="s">
        <v>19</v>
      </c>
      <c r="M207" s="2" t="s">
        <v>119</v>
      </c>
    </row>
    <row r="208" spans="1:13" ht="12.75" hidden="1" x14ac:dyDescent="0.2">
      <c r="A208" s="23">
        <v>213</v>
      </c>
      <c r="B208" s="2" t="s">
        <v>858</v>
      </c>
      <c r="C208" s="2" t="s">
        <v>476</v>
      </c>
      <c r="D208" s="2">
        <v>1921060307</v>
      </c>
      <c r="E208" s="10">
        <v>36895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859</v>
      </c>
      <c r="K208" s="3" t="s">
        <v>860</v>
      </c>
      <c r="L208" s="2" t="s">
        <v>19</v>
      </c>
      <c r="M208" s="2" t="s">
        <v>119</v>
      </c>
    </row>
    <row r="209" spans="1:13" ht="12.75" hidden="1" x14ac:dyDescent="0.2">
      <c r="A209" s="23">
        <v>189</v>
      </c>
      <c r="B209" s="2" t="s">
        <v>781</v>
      </c>
      <c r="C209" s="2" t="s">
        <v>194</v>
      </c>
      <c r="D209" s="2">
        <v>1921010043</v>
      </c>
      <c r="E209" s="10">
        <v>36384</v>
      </c>
      <c r="F209" s="2" t="s">
        <v>782</v>
      </c>
      <c r="G209" s="2" t="s">
        <v>88</v>
      </c>
      <c r="H209" s="2" t="s">
        <v>62</v>
      </c>
      <c r="I209" s="2" t="s">
        <v>16</v>
      </c>
      <c r="J209" s="2" t="s">
        <v>783</v>
      </c>
      <c r="K209" s="3" t="s">
        <v>784</v>
      </c>
      <c r="L209" s="2" t="s">
        <v>43</v>
      </c>
      <c r="M209" s="2" t="s">
        <v>36</v>
      </c>
    </row>
    <row r="210" spans="1:13" ht="12.75" hidden="1" x14ac:dyDescent="0.2">
      <c r="A210" s="23">
        <v>215</v>
      </c>
      <c r="B210" s="2" t="s">
        <v>861</v>
      </c>
      <c r="C210" s="2" t="s">
        <v>862</v>
      </c>
      <c r="D210" s="2">
        <v>1921050764</v>
      </c>
      <c r="E210" s="10">
        <v>37217</v>
      </c>
      <c r="F210" s="2" t="s">
        <v>863</v>
      </c>
      <c r="G210" s="2" t="s">
        <v>88</v>
      </c>
      <c r="H210" s="2" t="s">
        <v>15</v>
      </c>
      <c r="I210" s="2" t="s">
        <v>16</v>
      </c>
      <c r="J210" s="2" t="s">
        <v>864</v>
      </c>
      <c r="K210" s="3" t="s">
        <v>865</v>
      </c>
      <c r="L210" s="2" t="s">
        <v>19</v>
      </c>
      <c r="M210" s="2" t="s">
        <v>119</v>
      </c>
    </row>
    <row r="211" spans="1:13" ht="12.75" hidden="1" x14ac:dyDescent="0.2">
      <c r="A211" s="23">
        <v>216</v>
      </c>
      <c r="B211" s="2" t="s">
        <v>866</v>
      </c>
      <c r="C211" s="2" t="s">
        <v>676</v>
      </c>
      <c r="D211" s="2">
        <v>1921011064</v>
      </c>
      <c r="E211" s="10">
        <v>37123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867</v>
      </c>
      <c r="K211" s="3" t="s">
        <v>868</v>
      </c>
      <c r="L211" s="2" t="s">
        <v>19</v>
      </c>
      <c r="M211" s="2" t="s">
        <v>119</v>
      </c>
    </row>
    <row r="212" spans="1:13" ht="12.75" hidden="1" x14ac:dyDescent="0.2">
      <c r="A212" s="23">
        <v>217</v>
      </c>
      <c r="B212" s="2" t="s">
        <v>869</v>
      </c>
      <c r="C212" s="2" t="s">
        <v>430</v>
      </c>
      <c r="D212" s="2">
        <v>1921050641</v>
      </c>
      <c r="E212" s="10">
        <v>37187</v>
      </c>
      <c r="F212" s="2" t="s">
        <v>870</v>
      </c>
      <c r="G212" s="2" t="s">
        <v>88</v>
      </c>
      <c r="H212" s="2" t="s">
        <v>15</v>
      </c>
      <c r="I212" s="2" t="s">
        <v>16</v>
      </c>
      <c r="J212" s="2" t="s">
        <v>871</v>
      </c>
      <c r="K212" s="3" t="s">
        <v>872</v>
      </c>
      <c r="L212" s="2" t="s">
        <v>19</v>
      </c>
      <c r="M212" s="2" t="s">
        <v>119</v>
      </c>
    </row>
    <row r="213" spans="1:13" ht="12.75" hidden="1" x14ac:dyDescent="0.2">
      <c r="A213" s="23">
        <v>218</v>
      </c>
      <c r="B213" s="2" t="s">
        <v>873</v>
      </c>
      <c r="C213" s="2" t="s">
        <v>476</v>
      </c>
      <c r="D213" s="2">
        <v>1921050748</v>
      </c>
      <c r="E213" s="10">
        <v>37165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874</v>
      </c>
      <c r="K213" s="3" t="s">
        <v>875</v>
      </c>
      <c r="L213" s="2" t="s">
        <v>19</v>
      </c>
      <c r="M213" s="2" t="s">
        <v>119</v>
      </c>
    </row>
    <row r="214" spans="1:13" ht="12.75" hidden="1" x14ac:dyDescent="0.2">
      <c r="A214" s="23">
        <v>219</v>
      </c>
      <c r="B214" s="2" t="s">
        <v>876</v>
      </c>
      <c r="C214" s="2" t="s">
        <v>86</v>
      </c>
      <c r="D214" s="2">
        <v>1921050684</v>
      </c>
      <c r="E214" s="10">
        <v>37044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877</v>
      </c>
      <c r="K214" s="3" t="s">
        <v>878</v>
      </c>
      <c r="L214" s="2" t="s">
        <v>19</v>
      </c>
      <c r="M214" s="2" t="s">
        <v>119</v>
      </c>
    </row>
    <row r="215" spans="1:13" ht="12.75" hidden="1" x14ac:dyDescent="0.2">
      <c r="A215" s="23">
        <v>220</v>
      </c>
      <c r="B215" s="2" t="s">
        <v>835</v>
      </c>
      <c r="C215" s="2" t="s">
        <v>487</v>
      </c>
      <c r="D215" s="2">
        <v>1921050649</v>
      </c>
      <c r="E215" s="10">
        <v>37061</v>
      </c>
      <c r="F215" s="2" t="s">
        <v>879</v>
      </c>
      <c r="G215" s="2" t="s">
        <v>88</v>
      </c>
      <c r="H215" s="2" t="s">
        <v>15</v>
      </c>
      <c r="I215" s="2" t="s">
        <v>16</v>
      </c>
      <c r="J215" s="2" t="s">
        <v>880</v>
      </c>
      <c r="K215" s="3" t="s">
        <v>881</v>
      </c>
      <c r="L215" s="2" t="s">
        <v>19</v>
      </c>
      <c r="M215" s="2" t="s">
        <v>119</v>
      </c>
    </row>
    <row r="216" spans="1:13" ht="20.100000000000001" customHeight="1" x14ac:dyDescent="0.2">
      <c r="A216" s="23">
        <v>4</v>
      </c>
      <c r="B216" s="2" t="s">
        <v>37</v>
      </c>
      <c r="C216" s="2" t="s">
        <v>38</v>
      </c>
      <c r="D216" s="2">
        <v>1521070343</v>
      </c>
      <c r="E216" s="10">
        <v>35137</v>
      </c>
      <c r="F216" s="2" t="s">
        <v>39</v>
      </c>
      <c r="G216" s="2" t="s">
        <v>24</v>
      </c>
      <c r="H216" s="2" t="s">
        <v>40</v>
      </c>
      <c r="I216" s="2" t="s">
        <v>16</v>
      </c>
      <c r="J216" s="2" t="s">
        <v>41</v>
      </c>
      <c r="K216" s="3" t="s">
        <v>42</v>
      </c>
      <c r="L216" s="2" t="s">
        <v>43</v>
      </c>
      <c r="M216" s="2" t="s">
        <v>44</v>
      </c>
    </row>
    <row r="217" spans="1:13" ht="12.75" hidden="1" x14ac:dyDescent="0.2">
      <c r="A217" s="23">
        <v>222</v>
      </c>
      <c r="B217" s="2" t="s">
        <v>882</v>
      </c>
      <c r="C217" s="2" t="s">
        <v>769</v>
      </c>
      <c r="D217" s="2">
        <v>1921050803</v>
      </c>
      <c r="E217" s="10">
        <v>37124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770</v>
      </c>
      <c r="K217" s="3" t="s">
        <v>771</v>
      </c>
      <c r="L217" s="2" t="s">
        <v>19</v>
      </c>
      <c r="M217" s="2" t="s">
        <v>119</v>
      </c>
    </row>
    <row r="218" spans="1:13" ht="12.75" hidden="1" x14ac:dyDescent="0.2">
      <c r="A218" s="23">
        <v>223</v>
      </c>
      <c r="B218" s="2" t="s">
        <v>883</v>
      </c>
      <c r="C218" s="2" t="s">
        <v>146</v>
      </c>
      <c r="D218" s="2">
        <v>1621010017</v>
      </c>
      <c r="E218" s="10">
        <v>36043</v>
      </c>
      <c r="F218" s="2" t="s">
        <v>884</v>
      </c>
      <c r="G218" s="2" t="s">
        <v>109</v>
      </c>
      <c r="H218" s="2" t="s">
        <v>40</v>
      </c>
      <c r="I218" s="2" t="s">
        <v>16</v>
      </c>
      <c r="J218" s="2" t="s">
        <v>885</v>
      </c>
      <c r="K218" s="3" t="s">
        <v>886</v>
      </c>
      <c r="L218" s="2" t="s">
        <v>28</v>
      </c>
      <c r="M218" s="2" t="s">
        <v>19</v>
      </c>
    </row>
    <row r="219" spans="1:13" ht="12.75" hidden="1" x14ac:dyDescent="0.2">
      <c r="A219" s="23">
        <v>224</v>
      </c>
      <c r="B219" s="2" t="s">
        <v>730</v>
      </c>
      <c r="C219" s="2" t="s">
        <v>146</v>
      </c>
      <c r="D219" s="2">
        <v>1921050713</v>
      </c>
      <c r="E219" s="10">
        <v>37038</v>
      </c>
      <c r="F219" s="2" t="s">
        <v>731</v>
      </c>
      <c r="G219" s="2" t="s">
        <v>88</v>
      </c>
      <c r="H219" s="2" t="s">
        <v>15</v>
      </c>
      <c r="I219" s="2" t="s">
        <v>16</v>
      </c>
      <c r="J219" s="2" t="s">
        <v>732</v>
      </c>
      <c r="K219" s="3" t="s">
        <v>733</v>
      </c>
      <c r="L219" s="2" t="s">
        <v>19</v>
      </c>
      <c r="M219" s="2" t="s">
        <v>119</v>
      </c>
    </row>
    <row r="220" spans="1:13" ht="12.75" hidden="1" x14ac:dyDescent="0.2">
      <c r="A220" s="23">
        <v>225</v>
      </c>
      <c r="B220" s="2" t="s">
        <v>511</v>
      </c>
      <c r="C220" s="2" t="s">
        <v>414</v>
      </c>
      <c r="D220" s="2">
        <v>1721050172</v>
      </c>
      <c r="E220" s="10">
        <v>43545</v>
      </c>
      <c r="F220" s="2" t="s">
        <v>681</v>
      </c>
      <c r="G220" s="2" t="s">
        <v>56</v>
      </c>
      <c r="H220" s="2" t="s">
        <v>15</v>
      </c>
      <c r="I220" s="2" t="s">
        <v>16</v>
      </c>
      <c r="J220" s="2" t="s">
        <v>887</v>
      </c>
      <c r="K220" s="3" t="s">
        <v>888</v>
      </c>
      <c r="L220" s="2" t="s">
        <v>102</v>
      </c>
      <c r="M220" s="2" t="s">
        <v>19</v>
      </c>
    </row>
    <row r="221" spans="1:13" ht="12.75" hidden="1" x14ac:dyDescent="0.2">
      <c r="A221" s="23">
        <v>226</v>
      </c>
      <c r="B221" s="2" t="s">
        <v>1483</v>
      </c>
      <c r="C221" s="2" t="s">
        <v>889</v>
      </c>
      <c r="D221" s="2">
        <v>1921060211</v>
      </c>
      <c r="E221" s="10">
        <v>36748</v>
      </c>
      <c r="F221" s="2" t="s">
        <v>808</v>
      </c>
      <c r="G221" s="2" t="s">
        <v>88</v>
      </c>
      <c r="H221" s="2" t="s">
        <v>32</v>
      </c>
      <c r="I221" s="2" t="s">
        <v>16</v>
      </c>
      <c r="J221" s="2" t="s">
        <v>890</v>
      </c>
      <c r="K221" s="3" t="s">
        <v>891</v>
      </c>
      <c r="L221" s="2" t="s">
        <v>113</v>
      </c>
      <c r="M221" s="2" t="s">
        <v>19</v>
      </c>
    </row>
    <row r="222" spans="1:13" ht="12.75" hidden="1" x14ac:dyDescent="0.2">
      <c r="A222" s="23">
        <v>227</v>
      </c>
      <c r="B222" s="2" t="s">
        <v>892</v>
      </c>
      <c r="C222" s="2" t="s">
        <v>6</v>
      </c>
      <c r="D222" s="2">
        <v>1921060015</v>
      </c>
      <c r="E222" s="10">
        <v>37251</v>
      </c>
      <c r="F222" s="2" t="s">
        <v>825</v>
      </c>
      <c r="G222" s="2" t="s">
        <v>88</v>
      </c>
      <c r="H222" s="2" t="s">
        <v>32</v>
      </c>
      <c r="I222" s="2" t="s">
        <v>16</v>
      </c>
      <c r="J222" s="2" t="s">
        <v>893</v>
      </c>
      <c r="K222" s="3" t="s">
        <v>894</v>
      </c>
      <c r="L222" s="2" t="s">
        <v>113</v>
      </c>
      <c r="M222" s="2" t="s">
        <v>19</v>
      </c>
    </row>
    <row r="223" spans="1:13" ht="12.75" hidden="1" x14ac:dyDescent="0.2">
      <c r="A223" s="23">
        <v>228</v>
      </c>
      <c r="B223" s="2" t="s">
        <v>895</v>
      </c>
      <c r="C223" s="2" t="s">
        <v>896</v>
      </c>
      <c r="D223" s="2">
        <v>1921060271</v>
      </c>
      <c r="E223" s="10">
        <v>36951</v>
      </c>
      <c r="F223" s="2" t="s">
        <v>796</v>
      </c>
      <c r="G223" s="2" t="s">
        <v>88</v>
      </c>
      <c r="H223" s="2" t="s">
        <v>32</v>
      </c>
      <c r="I223" s="2" t="s">
        <v>16</v>
      </c>
      <c r="J223" s="2" t="s">
        <v>897</v>
      </c>
      <c r="K223" s="3" t="s">
        <v>898</v>
      </c>
      <c r="L223" s="2" t="s">
        <v>113</v>
      </c>
      <c r="M223" s="2" t="s">
        <v>19</v>
      </c>
    </row>
    <row r="224" spans="1:13" ht="12.75" hidden="1" x14ac:dyDescent="0.2">
      <c r="A224" s="23">
        <v>229</v>
      </c>
      <c r="B224" s="2" t="s">
        <v>341</v>
      </c>
      <c r="C224" s="2" t="s">
        <v>22</v>
      </c>
      <c r="D224" s="2">
        <v>1921060264</v>
      </c>
      <c r="E224" s="10">
        <v>43561</v>
      </c>
      <c r="F224" s="2" t="s">
        <v>796</v>
      </c>
      <c r="G224" s="2" t="s">
        <v>88</v>
      </c>
      <c r="H224" s="2" t="s">
        <v>32</v>
      </c>
      <c r="I224" s="2" t="s">
        <v>16</v>
      </c>
      <c r="J224" s="2" t="s">
        <v>899</v>
      </c>
      <c r="K224" s="3" t="s">
        <v>900</v>
      </c>
      <c r="L224" s="2" t="s">
        <v>113</v>
      </c>
      <c r="M224" s="2" t="s">
        <v>19</v>
      </c>
    </row>
    <row r="225" spans="1:13" ht="12.75" hidden="1" x14ac:dyDescent="0.2">
      <c r="A225" s="23">
        <v>230</v>
      </c>
      <c r="B225" s="2" t="s">
        <v>1484</v>
      </c>
      <c r="C225" s="2" t="s">
        <v>22</v>
      </c>
      <c r="D225" s="2">
        <v>1921060259</v>
      </c>
      <c r="E225" s="10">
        <v>37142</v>
      </c>
      <c r="F225" s="2" t="s">
        <v>808</v>
      </c>
      <c r="G225" s="2" t="s">
        <v>88</v>
      </c>
      <c r="H225" s="2" t="s">
        <v>32</v>
      </c>
      <c r="I225" s="2" t="s">
        <v>16</v>
      </c>
      <c r="J225" s="2" t="s">
        <v>901</v>
      </c>
      <c r="K225" s="3" t="s">
        <v>902</v>
      </c>
      <c r="L225" s="2" t="s">
        <v>113</v>
      </c>
      <c r="M225" s="2" t="s">
        <v>19</v>
      </c>
    </row>
    <row r="226" spans="1:13" ht="12.75" hidden="1" x14ac:dyDescent="0.2">
      <c r="A226" s="23">
        <v>231</v>
      </c>
      <c r="B226" s="2" t="s">
        <v>284</v>
      </c>
      <c r="C226" s="2" t="s">
        <v>525</v>
      </c>
      <c r="D226" s="2">
        <v>1921060392</v>
      </c>
      <c r="E226" s="10">
        <v>36944</v>
      </c>
      <c r="F226" s="2" t="s">
        <v>825</v>
      </c>
      <c r="G226" s="2" t="s">
        <v>88</v>
      </c>
      <c r="H226" s="2" t="s">
        <v>32</v>
      </c>
      <c r="I226" s="2" t="s">
        <v>16</v>
      </c>
      <c r="J226" s="2" t="s">
        <v>903</v>
      </c>
      <c r="K226" s="3" t="s">
        <v>904</v>
      </c>
      <c r="L226" s="2" t="s">
        <v>113</v>
      </c>
      <c r="M226" s="2" t="s">
        <v>19</v>
      </c>
    </row>
    <row r="227" spans="1:13" ht="12.75" hidden="1" x14ac:dyDescent="0.2">
      <c r="A227" s="23">
        <v>232</v>
      </c>
      <c r="B227" s="2" t="s">
        <v>557</v>
      </c>
      <c r="C227" s="2" t="s">
        <v>22</v>
      </c>
      <c r="D227" s="2">
        <v>1921060263</v>
      </c>
      <c r="E227" s="10">
        <v>43479</v>
      </c>
      <c r="F227" s="2" t="s">
        <v>905</v>
      </c>
      <c r="G227" s="2" t="s">
        <v>88</v>
      </c>
      <c r="H227" s="2" t="s">
        <v>32</v>
      </c>
      <c r="I227" s="2" t="s">
        <v>16</v>
      </c>
      <c r="J227" s="2" t="s">
        <v>559</v>
      </c>
      <c r="K227" s="3" t="s">
        <v>560</v>
      </c>
      <c r="L227" s="2" t="s">
        <v>113</v>
      </c>
      <c r="M227" s="2" t="s">
        <v>119</v>
      </c>
    </row>
    <row r="228" spans="1:13" ht="12.75" hidden="1" x14ac:dyDescent="0.2">
      <c r="A228" s="23">
        <v>233</v>
      </c>
      <c r="B228" s="2" t="s">
        <v>713</v>
      </c>
      <c r="C228" s="2" t="s">
        <v>666</v>
      </c>
      <c r="D228" s="2">
        <v>1921060317</v>
      </c>
      <c r="E228" s="10">
        <v>36991</v>
      </c>
      <c r="F228" s="2" t="s">
        <v>906</v>
      </c>
      <c r="G228" s="2" t="s">
        <v>88</v>
      </c>
      <c r="H228" s="2" t="s">
        <v>32</v>
      </c>
      <c r="I228" s="2" t="s">
        <v>16</v>
      </c>
      <c r="J228" s="2" t="s">
        <v>907</v>
      </c>
      <c r="K228" s="3" t="s">
        <v>908</v>
      </c>
      <c r="L228" s="2" t="s">
        <v>113</v>
      </c>
      <c r="M228" s="2" t="s">
        <v>248</v>
      </c>
    </row>
    <row r="229" spans="1:13" ht="12.75" hidden="1" x14ac:dyDescent="0.2">
      <c r="A229" s="23">
        <v>234</v>
      </c>
      <c r="B229" s="2" t="s">
        <v>892</v>
      </c>
      <c r="C229" s="2" t="s">
        <v>579</v>
      </c>
      <c r="D229" s="2">
        <v>1921060499</v>
      </c>
      <c r="E229" s="10">
        <v>37145</v>
      </c>
      <c r="F229" s="2" t="s">
        <v>909</v>
      </c>
      <c r="G229" s="2" t="s">
        <v>88</v>
      </c>
      <c r="H229" s="2" t="s">
        <v>32</v>
      </c>
      <c r="I229" s="2" t="s">
        <v>16</v>
      </c>
      <c r="J229" s="2" t="s">
        <v>910</v>
      </c>
      <c r="K229" s="3" t="s">
        <v>911</v>
      </c>
      <c r="L229" s="2" t="s">
        <v>113</v>
      </c>
      <c r="M229" s="2" t="s">
        <v>19</v>
      </c>
    </row>
    <row r="230" spans="1:13" ht="12.75" hidden="1" x14ac:dyDescent="0.2">
      <c r="A230" s="23">
        <v>235</v>
      </c>
      <c r="B230" s="2" t="s">
        <v>423</v>
      </c>
      <c r="C230" s="2" t="s">
        <v>912</v>
      </c>
      <c r="D230" s="2">
        <v>1921060251</v>
      </c>
      <c r="E230" s="10">
        <v>36929</v>
      </c>
      <c r="F230" s="2" t="s">
        <v>808</v>
      </c>
      <c r="G230" s="2" t="s">
        <v>88</v>
      </c>
      <c r="H230" s="2" t="s">
        <v>32</v>
      </c>
      <c r="I230" s="2" t="s">
        <v>16</v>
      </c>
      <c r="J230" s="2" t="s">
        <v>913</v>
      </c>
      <c r="K230" s="3" t="s">
        <v>914</v>
      </c>
      <c r="L230" s="2" t="s">
        <v>113</v>
      </c>
      <c r="M230" s="2" t="s">
        <v>19</v>
      </c>
    </row>
    <row r="231" spans="1:13" ht="12.75" hidden="1" x14ac:dyDescent="0.2">
      <c r="A231" s="23">
        <v>236</v>
      </c>
      <c r="B231" s="2" t="s">
        <v>574</v>
      </c>
      <c r="C231" s="2" t="s">
        <v>155</v>
      </c>
      <c r="D231" s="2">
        <v>1921060322</v>
      </c>
      <c r="E231" s="10">
        <v>37232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915</v>
      </c>
      <c r="K231" s="3" t="s">
        <v>916</v>
      </c>
      <c r="L231" s="2" t="s">
        <v>113</v>
      </c>
      <c r="M231" s="2" t="s">
        <v>19</v>
      </c>
    </row>
    <row r="232" spans="1:13" ht="12.75" hidden="1" x14ac:dyDescent="0.2">
      <c r="A232" s="23">
        <v>237</v>
      </c>
      <c r="B232" s="2" t="s">
        <v>588</v>
      </c>
      <c r="C232" s="2" t="s">
        <v>232</v>
      </c>
      <c r="D232" s="2">
        <v>1921060041</v>
      </c>
      <c r="E232" s="10">
        <v>36897</v>
      </c>
      <c r="F232" s="2" t="s">
        <v>917</v>
      </c>
      <c r="G232" s="2" t="s">
        <v>88</v>
      </c>
      <c r="H232" s="2" t="s">
        <v>32</v>
      </c>
      <c r="I232" s="2" t="s">
        <v>16</v>
      </c>
      <c r="J232" s="2" t="s">
        <v>918</v>
      </c>
      <c r="K232" s="3" t="s">
        <v>919</v>
      </c>
      <c r="L232" s="2" t="s">
        <v>113</v>
      </c>
      <c r="M232" s="2" t="s">
        <v>19</v>
      </c>
    </row>
    <row r="233" spans="1:13" ht="12.75" hidden="1" x14ac:dyDescent="0.2">
      <c r="A233" s="23">
        <v>238</v>
      </c>
      <c r="B233" s="2" t="s">
        <v>920</v>
      </c>
      <c r="C233" s="2" t="s">
        <v>136</v>
      </c>
      <c r="D233" s="2">
        <v>1921060377</v>
      </c>
      <c r="E233" s="10">
        <v>36910</v>
      </c>
      <c r="F233" s="2" t="s">
        <v>921</v>
      </c>
      <c r="G233" s="2" t="s">
        <v>88</v>
      </c>
      <c r="H233" s="2" t="s">
        <v>32</v>
      </c>
      <c r="I233" s="2" t="s">
        <v>16</v>
      </c>
      <c r="J233" s="2" t="s">
        <v>922</v>
      </c>
      <c r="K233" s="3" t="s">
        <v>923</v>
      </c>
      <c r="L233" s="2" t="s">
        <v>113</v>
      </c>
      <c r="M233" s="2" t="s">
        <v>19</v>
      </c>
    </row>
    <row r="234" spans="1:13" ht="12.75" hidden="1" x14ac:dyDescent="0.2">
      <c r="A234" s="23">
        <v>239</v>
      </c>
      <c r="B234" s="2" t="s">
        <v>924</v>
      </c>
      <c r="C234" s="2" t="s">
        <v>66</v>
      </c>
      <c r="D234" s="2">
        <v>1921060246</v>
      </c>
      <c r="E234" s="10">
        <v>37206</v>
      </c>
      <c r="F234" s="2" t="s">
        <v>917</v>
      </c>
      <c r="G234" s="2" t="s">
        <v>88</v>
      </c>
      <c r="H234" s="2" t="s">
        <v>32</v>
      </c>
      <c r="I234" s="2" t="s">
        <v>16</v>
      </c>
      <c r="J234" s="2" t="s">
        <v>925</v>
      </c>
      <c r="K234" s="3" t="s">
        <v>926</v>
      </c>
      <c r="L234" s="2" t="s">
        <v>113</v>
      </c>
      <c r="M234" s="2" t="s">
        <v>19</v>
      </c>
    </row>
    <row r="235" spans="1:13" ht="12.75" hidden="1" x14ac:dyDescent="0.2">
      <c r="A235" s="23">
        <v>240</v>
      </c>
      <c r="B235" s="2" t="s">
        <v>1485</v>
      </c>
      <c r="C235" s="2" t="s">
        <v>258</v>
      </c>
      <c r="D235" s="2">
        <v>1921060230</v>
      </c>
      <c r="E235" s="10">
        <v>36962</v>
      </c>
      <c r="F235" s="2" t="s">
        <v>917</v>
      </c>
      <c r="G235" s="2" t="s">
        <v>88</v>
      </c>
      <c r="H235" s="2" t="s">
        <v>32</v>
      </c>
      <c r="I235" s="2" t="s">
        <v>16</v>
      </c>
      <c r="J235" s="2" t="s">
        <v>927</v>
      </c>
      <c r="K235" s="3" t="s">
        <v>928</v>
      </c>
      <c r="L235" s="2" t="s">
        <v>113</v>
      </c>
      <c r="M235" s="2" t="s">
        <v>19</v>
      </c>
    </row>
    <row r="236" spans="1:13" ht="12.75" hidden="1" x14ac:dyDescent="0.2">
      <c r="A236" s="23">
        <v>241</v>
      </c>
      <c r="B236" s="2" t="s">
        <v>588</v>
      </c>
      <c r="C236" s="2" t="s">
        <v>232</v>
      </c>
      <c r="D236" s="2">
        <v>1921060041</v>
      </c>
      <c r="E236" s="10">
        <v>36897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918</v>
      </c>
      <c r="K236" s="3" t="s">
        <v>919</v>
      </c>
      <c r="L236" s="2" t="s">
        <v>113</v>
      </c>
      <c r="M236" s="2" t="s">
        <v>19</v>
      </c>
    </row>
    <row r="237" spans="1:13" ht="12.75" hidden="1" x14ac:dyDescent="0.2">
      <c r="A237" s="23">
        <v>242</v>
      </c>
      <c r="B237" s="2" t="s">
        <v>929</v>
      </c>
      <c r="C237" s="2" t="s">
        <v>232</v>
      </c>
      <c r="D237" s="2">
        <v>1921060341</v>
      </c>
      <c r="E237" s="10">
        <v>36997</v>
      </c>
      <c r="F237" s="2" t="s">
        <v>930</v>
      </c>
      <c r="G237" s="2" t="s">
        <v>88</v>
      </c>
      <c r="H237" s="2" t="s">
        <v>32</v>
      </c>
      <c r="I237" s="2" t="s">
        <v>16</v>
      </c>
      <c r="J237" s="2" t="s">
        <v>931</v>
      </c>
      <c r="K237" s="3" t="s">
        <v>932</v>
      </c>
      <c r="L237" s="2" t="s">
        <v>113</v>
      </c>
      <c r="M237" s="2" t="s">
        <v>19</v>
      </c>
    </row>
    <row r="238" spans="1:13" ht="12.75" hidden="1" x14ac:dyDescent="0.2">
      <c r="A238" s="23">
        <v>243</v>
      </c>
      <c r="B238" s="2" t="s">
        <v>341</v>
      </c>
      <c r="C238" s="2" t="s">
        <v>155</v>
      </c>
      <c r="D238" s="2">
        <v>1921060324</v>
      </c>
      <c r="E238" s="10">
        <v>37130</v>
      </c>
      <c r="F238" s="2" t="s">
        <v>825</v>
      </c>
      <c r="G238" s="2" t="s">
        <v>88</v>
      </c>
      <c r="H238" s="2" t="s">
        <v>32</v>
      </c>
      <c r="I238" s="2" t="s">
        <v>16</v>
      </c>
      <c r="J238" s="2" t="s">
        <v>933</v>
      </c>
      <c r="K238" s="3" t="s">
        <v>934</v>
      </c>
      <c r="L238" s="2" t="s">
        <v>113</v>
      </c>
      <c r="M238" s="2" t="s">
        <v>19</v>
      </c>
    </row>
    <row r="239" spans="1:13" ht="12.75" hidden="1" x14ac:dyDescent="0.2">
      <c r="A239" s="23">
        <v>244</v>
      </c>
      <c r="B239" s="2" t="s">
        <v>985</v>
      </c>
      <c r="C239" s="2" t="s">
        <v>1082</v>
      </c>
      <c r="D239" s="2">
        <v>1921060297</v>
      </c>
      <c r="E239" s="10">
        <v>37059</v>
      </c>
      <c r="F239" s="2" t="s">
        <v>825</v>
      </c>
      <c r="G239" s="2" t="s">
        <v>88</v>
      </c>
      <c r="H239" s="2" t="s">
        <v>32</v>
      </c>
      <c r="I239" s="2" t="s">
        <v>16</v>
      </c>
      <c r="J239" s="2" t="s">
        <v>935</v>
      </c>
      <c r="K239" s="3" t="s">
        <v>936</v>
      </c>
      <c r="L239" s="2" t="s">
        <v>113</v>
      </c>
      <c r="M239" s="2" t="s">
        <v>19</v>
      </c>
    </row>
    <row r="240" spans="1:13" ht="12.75" hidden="1" x14ac:dyDescent="0.2">
      <c r="A240" s="23">
        <v>245</v>
      </c>
      <c r="B240" s="2" t="s">
        <v>937</v>
      </c>
      <c r="C240" s="2" t="s">
        <v>487</v>
      </c>
      <c r="D240" s="2">
        <v>1921060454</v>
      </c>
      <c r="E240" s="10">
        <v>37190</v>
      </c>
      <c r="F240" s="2" t="s">
        <v>938</v>
      </c>
      <c r="G240" s="2" t="s">
        <v>88</v>
      </c>
      <c r="H240" s="2" t="s">
        <v>32</v>
      </c>
      <c r="I240" s="2" t="s">
        <v>16</v>
      </c>
      <c r="J240" s="2" t="s">
        <v>939</v>
      </c>
      <c r="K240" s="3" t="s">
        <v>940</v>
      </c>
      <c r="L240" s="2" t="s">
        <v>113</v>
      </c>
      <c r="M240" s="2" t="s">
        <v>19</v>
      </c>
    </row>
    <row r="241" spans="1:13" ht="12.75" hidden="1" x14ac:dyDescent="0.2">
      <c r="A241" s="23">
        <v>246</v>
      </c>
      <c r="B241" s="2" t="s">
        <v>178</v>
      </c>
      <c r="C241" s="2" t="s">
        <v>941</v>
      </c>
      <c r="D241" s="2">
        <v>1521060231</v>
      </c>
      <c r="E241" s="10">
        <v>35760</v>
      </c>
      <c r="F241" s="2" t="s">
        <v>251</v>
      </c>
      <c r="G241" s="2" t="s">
        <v>24</v>
      </c>
      <c r="H241" s="2" t="s">
        <v>32</v>
      </c>
      <c r="I241" s="2" t="s">
        <v>16</v>
      </c>
      <c r="J241" s="2" t="s">
        <v>942</v>
      </c>
      <c r="K241" s="3" t="s">
        <v>943</v>
      </c>
      <c r="L241" s="2" t="s">
        <v>113</v>
      </c>
      <c r="M241" s="2" t="s">
        <v>19</v>
      </c>
    </row>
    <row r="242" spans="1:13" ht="12.75" hidden="1" x14ac:dyDescent="0.2">
      <c r="A242" s="23">
        <v>247</v>
      </c>
      <c r="B242" s="2" t="s">
        <v>206</v>
      </c>
      <c r="C242" s="2" t="s">
        <v>663</v>
      </c>
      <c r="D242" s="2">
        <v>1921050749</v>
      </c>
      <c r="E242" s="10">
        <v>37093</v>
      </c>
      <c r="F242" s="2" t="s">
        <v>589</v>
      </c>
      <c r="G242" s="2" t="s">
        <v>88</v>
      </c>
      <c r="H242" s="2" t="s">
        <v>15</v>
      </c>
      <c r="I242" s="2" t="s">
        <v>16</v>
      </c>
      <c r="J242" s="2" t="s">
        <v>664</v>
      </c>
      <c r="K242" s="3" t="s">
        <v>665</v>
      </c>
      <c r="L242" s="2" t="s">
        <v>19</v>
      </c>
      <c r="M242" s="2" t="s">
        <v>119</v>
      </c>
    </row>
    <row r="243" spans="1:13" ht="12.75" hidden="1" x14ac:dyDescent="0.2">
      <c r="A243" s="23">
        <v>248</v>
      </c>
      <c r="B243" s="2" t="s">
        <v>413</v>
      </c>
      <c r="C243" s="2" t="s">
        <v>487</v>
      </c>
      <c r="D243" s="2">
        <v>1921060257</v>
      </c>
      <c r="E243" s="10">
        <v>37132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944</v>
      </c>
      <c r="K243" s="3" t="s">
        <v>945</v>
      </c>
      <c r="L243" s="2" t="s">
        <v>113</v>
      </c>
      <c r="M243" s="2" t="s">
        <v>119</v>
      </c>
    </row>
    <row r="244" spans="1:13" ht="12.75" hidden="1" x14ac:dyDescent="0.2">
      <c r="A244" s="23">
        <v>249</v>
      </c>
      <c r="B244" s="2" t="s">
        <v>946</v>
      </c>
      <c r="C244" s="2" t="s">
        <v>258</v>
      </c>
      <c r="D244" s="2">
        <v>1521010319</v>
      </c>
      <c r="E244" s="10">
        <v>35610</v>
      </c>
      <c r="F244" s="2" t="s">
        <v>947</v>
      </c>
      <c r="G244" s="2" t="s">
        <v>24</v>
      </c>
      <c r="H244" s="2" t="s">
        <v>40</v>
      </c>
      <c r="I244" s="2" t="s">
        <v>16</v>
      </c>
      <c r="J244" s="2" t="s">
        <v>948</v>
      </c>
      <c r="K244" s="3" t="s">
        <v>949</v>
      </c>
      <c r="L244" s="2" t="s">
        <v>28</v>
      </c>
      <c r="M244" s="2" t="s">
        <v>19</v>
      </c>
    </row>
    <row r="245" spans="1:13" ht="12.75" hidden="1" x14ac:dyDescent="0.2">
      <c r="A245" s="23">
        <v>250</v>
      </c>
      <c r="B245" s="2" t="s">
        <v>950</v>
      </c>
      <c r="C245" s="2" t="s">
        <v>217</v>
      </c>
      <c r="D245" s="2">
        <v>1921060245</v>
      </c>
      <c r="E245" s="10">
        <v>36897</v>
      </c>
      <c r="F245" s="2" t="s">
        <v>838</v>
      </c>
      <c r="G245" s="2" t="s">
        <v>88</v>
      </c>
      <c r="H245" s="2" t="s">
        <v>32</v>
      </c>
      <c r="I245" s="2" t="s">
        <v>16</v>
      </c>
      <c r="J245" s="2" t="s">
        <v>951</v>
      </c>
      <c r="K245" s="3" t="s">
        <v>952</v>
      </c>
      <c r="L245" s="2" t="s">
        <v>113</v>
      </c>
      <c r="M245" s="2" t="s">
        <v>19</v>
      </c>
    </row>
    <row r="246" spans="1:13" ht="12.75" hidden="1" x14ac:dyDescent="0.2">
      <c r="A246" s="23">
        <v>251</v>
      </c>
      <c r="B246" s="2" t="s">
        <v>1242</v>
      </c>
      <c r="C246" s="2" t="s">
        <v>953</v>
      </c>
      <c r="D246" s="2">
        <v>1921060490</v>
      </c>
      <c r="E246" s="10">
        <v>37251</v>
      </c>
      <c r="F246" s="2" t="s">
        <v>825</v>
      </c>
      <c r="G246" s="2" t="s">
        <v>88</v>
      </c>
      <c r="H246" s="2" t="s">
        <v>32</v>
      </c>
      <c r="I246" s="2" t="s">
        <v>16</v>
      </c>
      <c r="J246" s="2" t="s">
        <v>954</v>
      </c>
      <c r="K246" s="3" t="s">
        <v>955</v>
      </c>
      <c r="L246" s="2" t="s">
        <v>113</v>
      </c>
      <c r="M246" s="2" t="s">
        <v>19</v>
      </c>
    </row>
    <row r="247" spans="1:13" ht="12.75" hidden="1" x14ac:dyDescent="0.2">
      <c r="A247" s="23">
        <v>252</v>
      </c>
      <c r="B247" s="2" t="s">
        <v>956</v>
      </c>
      <c r="C247" s="2" t="s">
        <v>957</v>
      </c>
      <c r="D247" s="2">
        <v>1921060174</v>
      </c>
      <c r="E247" s="10">
        <v>37241</v>
      </c>
      <c r="F247" s="2" t="s">
        <v>958</v>
      </c>
      <c r="G247" s="2" t="s">
        <v>88</v>
      </c>
      <c r="H247" s="2" t="s">
        <v>32</v>
      </c>
      <c r="I247" s="2" t="s">
        <v>16</v>
      </c>
      <c r="J247" s="2" t="s">
        <v>959</v>
      </c>
      <c r="K247" s="3" t="s">
        <v>960</v>
      </c>
      <c r="L247" s="2" t="s">
        <v>113</v>
      </c>
      <c r="M247" s="2" t="s">
        <v>19</v>
      </c>
    </row>
    <row r="248" spans="1:13" ht="12.75" hidden="1" x14ac:dyDescent="0.2">
      <c r="A248" s="23">
        <v>253</v>
      </c>
      <c r="B248" s="2" t="s">
        <v>961</v>
      </c>
      <c r="C248" s="2" t="s">
        <v>962</v>
      </c>
      <c r="D248" s="2">
        <v>1921060418</v>
      </c>
      <c r="E248" s="10">
        <v>43538</v>
      </c>
      <c r="F248" s="2" t="s">
        <v>838</v>
      </c>
      <c r="G248" s="2" t="s">
        <v>88</v>
      </c>
      <c r="H248" s="2" t="s">
        <v>32</v>
      </c>
      <c r="I248" s="2" t="s">
        <v>16</v>
      </c>
      <c r="J248" s="2" t="s">
        <v>963</v>
      </c>
      <c r="K248" s="3" t="s">
        <v>964</v>
      </c>
      <c r="L248" s="2" t="s">
        <v>113</v>
      </c>
      <c r="M248" s="2" t="s">
        <v>19</v>
      </c>
    </row>
    <row r="249" spans="1:13" ht="12.75" hidden="1" x14ac:dyDescent="0.2">
      <c r="A249" s="23">
        <v>254</v>
      </c>
      <c r="B249" s="2" t="s">
        <v>965</v>
      </c>
      <c r="C249" s="2" t="s">
        <v>966</v>
      </c>
      <c r="D249" s="2">
        <v>1921060468</v>
      </c>
      <c r="E249" s="10">
        <v>37139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967</v>
      </c>
      <c r="K249" s="3" t="s">
        <v>968</v>
      </c>
      <c r="L249" s="2" t="s">
        <v>113</v>
      </c>
      <c r="M249" s="2" t="s">
        <v>19</v>
      </c>
    </row>
    <row r="250" spans="1:13" ht="12.75" hidden="1" x14ac:dyDescent="0.2">
      <c r="A250" s="23">
        <v>255</v>
      </c>
      <c r="B250" s="2" t="s">
        <v>60</v>
      </c>
      <c r="C250" s="2" t="s">
        <v>969</v>
      </c>
      <c r="D250" s="2">
        <v>1921060196</v>
      </c>
      <c r="E250" s="10">
        <v>37056</v>
      </c>
      <c r="F250" s="2" t="s">
        <v>958</v>
      </c>
      <c r="G250" s="2" t="s">
        <v>88</v>
      </c>
      <c r="H250" s="2" t="s">
        <v>32</v>
      </c>
      <c r="I250" s="2" t="s">
        <v>16</v>
      </c>
      <c r="J250" s="2" t="s">
        <v>970</v>
      </c>
      <c r="K250" s="3" t="s">
        <v>971</v>
      </c>
      <c r="L250" s="2" t="s">
        <v>113</v>
      </c>
      <c r="M250" s="2" t="s">
        <v>19</v>
      </c>
    </row>
    <row r="251" spans="1:13" ht="12.75" hidden="1" x14ac:dyDescent="0.2">
      <c r="A251" s="23">
        <v>256</v>
      </c>
      <c r="B251" s="2" t="s">
        <v>178</v>
      </c>
      <c r="C251" s="2" t="s">
        <v>165</v>
      </c>
      <c r="D251" s="2">
        <v>1921060255</v>
      </c>
      <c r="E251" s="10">
        <v>37082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972</v>
      </c>
      <c r="K251" s="3" t="s">
        <v>973</v>
      </c>
      <c r="L251" s="2" t="s">
        <v>113</v>
      </c>
      <c r="M251" s="2" t="s">
        <v>19</v>
      </c>
    </row>
    <row r="252" spans="1:13" ht="12.75" hidden="1" x14ac:dyDescent="0.2">
      <c r="A252" s="23">
        <v>257</v>
      </c>
      <c r="B252" s="2" t="s">
        <v>937</v>
      </c>
      <c r="C252" s="2" t="s">
        <v>290</v>
      </c>
      <c r="D252" s="2">
        <v>1821050017</v>
      </c>
      <c r="E252" s="10">
        <v>36539</v>
      </c>
      <c r="F252" s="2" t="s">
        <v>974</v>
      </c>
      <c r="G252" s="2" t="s">
        <v>14</v>
      </c>
      <c r="H252" s="2" t="s">
        <v>15</v>
      </c>
      <c r="I252" s="2" t="s">
        <v>16</v>
      </c>
      <c r="J252" s="2" t="s">
        <v>975</v>
      </c>
      <c r="K252" s="3" t="s">
        <v>976</v>
      </c>
      <c r="L252" s="2" t="s">
        <v>28</v>
      </c>
      <c r="M252" s="2" t="s">
        <v>20</v>
      </c>
    </row>
    <row r="253" spans="1:13" ht="12.75" hidden="1" x14ac:dyDescent="0.2">
      <c r="A253" s="23">
        <v>258</v>
      </c>
      <c r="B253" s="2" t="s">
        <v>977</v>
      </c>
      <c r="C253" s="2" t="s">
        <v>272</v>
      </c>
      <c r="D253" s="2">
        <v>1821050795</v>
      </c>
      <c r="E253" s="10">
        <v>36828</v>
      </c>
      <c r="F253" s="2" t="s">
        <v>710</v>
      </c>
      <c r="G253" s="2" t="s">
        <v>14</v>
      </c>
      <c r="H253" s="2" t="s">
        <v>15</v>
      </c>
      <c r="I253" s="2" t="s">
        <v>16</v>
      </c>
      <c r="J253" s="2" t="s">
        <v>978</v>
      </c>
      <c r="K253" s="3" t="s">
        <v>979</v>
      </c>
      <c r="L253" s="2" t="s">
        <v>102</v>
      </c>
      <c r="M253" s="2" t="s">
        <v>19</v>
      </c>
    </row>
    <row r="254" spans="1:13" ht="12.75" hidden="1" x14ac:dyDescent="0.2">
      <c r="A254" s="23">
        <v>259</v>
      </c>
      <c r="B254" s="2" t="s">
        <v>1486</v>
      </c>
      <c r="C254" s="2" t="s">
        <v>22</v>
      </c>
      <c r="D254" s="2">
        <v>1721050154</v>
      </c>
      <c r="E254" s="10">
        <v>43810</v>
      </c>
      <c r="F254" s="2" t="s">
        <v>724</v>
      </c>
      <c r="G254" s="2" t="s">
        <v>56</v>
      </c>
      <c r="H254" s="2" t="s">
        <v>15</v>
      </c>
      <c r="I254" s="2" t="s">
        <v>16</v>
      </c>
      <c r="J254" s="2" t="s">
        <v>980</v>
      </c>
      <c r="K254" s="3" t="s">
        <v>981</v>
      </c>
      <c r="L254" s="2" t="s">
        <v>28</v>
      </c>
      <c r="M254" s="2" t="s">
        <v>19</v>
      </c>
    </row>
    <row r="255" spans="1:13" ht="12.75" hidden="1" x14ac:dyDescent="0.2">
      <c r="A255" s="23">
        <v>260</v>
      </c>
      <c r="B255" s="2" t="s">
        <v>982</v>
      </c>
      <c r="C255" s="2" t="s">
        <v>98</v>
      </c>
      <c r="D255" s="2">
        <v>1821050110</v>
      </c>
      <c r="E255" s="10">
        <v>36814</v>
      </c>
      <c r="F255" s="2" t="s">
        <v>45</v>
      </c>
      <c r="G255" s="2" t="s">
        <v>14</v>
      </c>
      <c r="H255" s="2" t="s">
        <v>15</v>
      </c>
      <c r="I255" s="2" t="s">
        <v>16</v>
      </c>
      <c r="J255" s="2" t="s">
        <v>983</v>
      </c>
      <c r="K255" s="3" t="s">
        <v>984</v>
      </c>
      <c r="L255" s="2" t="s">
        <v>102</v>
      </c>
      <c r="M255" s="2" t="s">
        <v>20</v>
      </c>
    </row>
    <row r="256" spans="1:13" ht="12.75" hidden="1" x14ac:dyDescent="0.2">
      <c r="A256" s="23">
        <v>261</v>
      </c>
      <c r="B256" s="2" t="s">
        <v>985</v>
      </c>
      <c r="C256" s="2" t="s">
        <v>941</v>
      </c>
      <c r="D256" s="2">
        <v>1621050573</v>
      </c>
      <c r="E256" s="10">
        <v>35864</v>
      </c>
      <c r="F256" s="2" t="s">
        <v>986</v>
      </c>
      <c r="G256" s="2" t="s">
        <v>109</v>
      </c>
      <c r="H256" s="2" t="s">
        <v>15</v>
      </c>
      <c r="I256" s="2" t="s">
        <v>16</v>
      </c>
      <c r="J256" s="2" t="s">
        <v>987</v>
      </c>
      <c r="K256" s="3" t="s">
        <v>988</v>
      </c>
      <c r="L256" s="2" t="s">
        <v>28</v>
      </c>
      <c r="M256" s="2" t="s">
        <v>19</v>
      </c>
    </row>
    <row r="257" spans="1:13" ht="12.75" hidden="1" x14ac:dyDescent="0.2">
      <c r="A257" s="23">
        <v>262</v>
      </c>
      <c r="B257" s="2" t="s">
        <v>1487</v>
      </c>
      <c r="C257" s="2" t="s">
        <v>1309</v>
      </c>
      <c r="D257" s="2">
        <v>1721050487</v>
      </c>
      <c r="E257" s="10">
        <v>36441</v>
      </c>
      <c r="F257" s="2" t="s">
        <v>989</v>
      </c>
      <c r="G257" s="2" t="s">
        <v>56</v>
      </c>
      <c r="H257" s="2" t="s">
        <v>15</v>
      </c>
      <c r="I257" s="2" t="s">
        <v>16</v>
      </c>
      <c r="J257" s="2" t="s">
        <v>990</v>
      </c>
      <c r="K257" s="3" t="s">
        <v>991</v>
      </c>
      <c r="L257" s="2" t="s">
        <v>102</v>
      </c>
      <c r="M257" s="2" t="s">
        <v>19</v>
      </c>
    </row>
    <row r="258" spans="1:13" ht="12.75" hidden="1" x14ac:dyDescent="0.2">
      <c r="A258" s="23">
        <v>109</v>
      </c>
      <c r="B258" s="2" t="s">
        <v>499</v>
      </c>
      <c r="C258" s="2" t="s">
        <v>38</v>
      </c>
      <c r="D258" s="2">
        <v>1921010120</v>
      </c>
      <c r="E258" s="10">
        <v>37104</v>
      </c>
      <c r="F258" s="2" t="s">
        <v>484</v>
      </c>
      <c r="G258" s="2" t="s">
        <v>88</v>
      </c>
      <c r="H258" s="2" t="s">
        <v>40</v>
      </c>
      <c r="I258" s="2" t="s">
        <v>16</v>
      </c>
      <c r="J258" s="2" t="s">
        <v>500</v>
      </c>
      <c r="K258" s="3" t="s">
        <v>501</v>
      </c>
      <c r="L258" s="2" t="s">
        <v>43</v>
      </c>
      <c r="M258" s="2" t="s">
        <v>19</v>
      </c>
    </row>
    <row r="259" spans="1:13" ht="12.75" hidden="1" x14ac:dyDescent="0.2">
      <c r="A259" s="23">
        <v>264</v>
      </c>
      <c r="B259" s="2" t="s">
        <v>406</v>
      </c>
      <c r="C259" s="2" t="s">
        <v>650</v>
      </c>
      <c r="D259" s="2">
        <v>1821050210</v>
      </c>
      <c r="E259" s="10">
        <v>36836</v>
      </c>
      <c r="F259" s="2" t="s">
        <v>408</v>
      </c>
      <c r="G259" s="2" t="s">
        <v>14</v>
      </c>
      <c r="H259" s="2" t="s">
        <v>15</v>
      </c>
      <c r="I259" s="2" t="s">
        <v>16</v>
      </c>
      <c r="J259" s="2" t="s">
        <v>409</v>
      </c>
      <c r="K259" s="3" t="s">
        <v>410</v>
      </c>
      <c r="L259" s="2" t="s">
        <v>19</v>
      </c>
      <c r="M259" s="2" t="s">
        <v>44</v>
      </c>
    </row>
    <row r="260" spans="1:13" ht="12.75" hidden="1" x14ac:dyDescent="0.2">
      <c r="A260" s="23">
        <v>265</v>
      </c>
      <c r="B260" s="2" t="s">
        <v>995</v>
      </c>
      <c r="C260" s="2" t="s">
        <v>155</v>
      </c>
      <c r="D260" s="2">
        <v>1721050702</v>
      </c>
      <c r="E260" s="10">
        <v>36431</v>
      </c>
      <c r="F260" s="2" t="s">
        <v>554</v>
      </c>
      <c r="G260" s="2" t="s">
        <v>56</v>
      </c>
      <c r="H260" s="2" t="s">
        <v>15</v>
      </c>
      <c r="I260" s="2" t="s">
        <v>16</v>
      </c>
      <c r="J260" s="2" t="s">
        <v>996</v>
      </c>
      <c r="K260" s="3" t="s">
        <v>997</v>
      </c>
      <c r="L260" s="2" t="s">
        <v>102</v>
      </c>
      <c r="M260" s="2" t="s">
        <v>19</v>
      </c>
    </row>
    <row r="261" spans="1:13" ht="12.75" hidden="1" x14ac:dyDescent="0.2">
      <c r="A261" s="23">
        <v>266</v>
      </c>
      <c r="B261" s="2" t="s">
        <v>998</v>
      </c>
      <c r="C261" s="2" t="s">
        <v>769</v>
      </c>
      <c r="D261" s="2">
        <v>1721050033</v>
      </c>
      <c r="E261" s="10">
        <v>36462</v>
      </c>
      <c r="F261" s="2" t="s">
        <v>999</v>
      </c>
      <c r="G261" s="2" t="s">
        <v>56</v>
      </c>
      <c r="H261" s="2" t="s">
        <v>15</v>
      </c>
      <c r="I261" s="2" t="s">
        <v>16</v>
      </c>
      <c r="J261" s="2" t="s">
        <v>1000</v>
      </c>
      <c r="K261" s="3" t="s">
        <v>1001</v>
      </c>
      <c r="L261" s="2" t="s">
        <v>96</v>
      </c>
      <c r="M261" s="2" t="s">
        <v>19</v>
      </c>
    </row>
    <row r="262" spans="1:13" ht="12.75" hidden="1" x14ac:dyDescent="0.2">
      <c r="A262" s="23">
        <v>267</v>
      </c>
      <c r="B262" s="2" t="s">
        <v>1458</v>
      </c>
      <c r="C262" s="2" t="s">
        <v>207</v>
      </c>
      <c r="D262" s="2">
        <v>1621060144</v>
      </c>
      <c r="E262" s="10">
        <v>43632</v>
      </c>
      <c r="F262" s="2" t="s">
        <v>1002</v>
      </c>
      <c r="G262" s="2" t="s">
        <v>109</v>
      </c>
      <c r="H262" s="2" t="s">
        <v>32</v>
      </c>
      <c r="I262" s="2" t="s">
        <v>16</v>
      </c>
      <c r="J262" s="2" t="s">
        <v>1003</v>
      </c>
      <c r="K262" s="3" t="s">
        <v>1004</v>
      </c>
      <c r="L262" s="2" t="s">
        <v>113</v>
      </c>
      <c r="M262" s="2" t="s">
        <v>19</v>
      </c>
    </row>
    <row r="263" spans="1:13" ht="12.75" hidden="1" x14ac:dyDescent="0.2">
      <c r="A263" s="23">
        <v>268</v>
      </c>
      <c r="B263" s="2" t="s">
        <v>1469</v>
      </c>
      <c r="C263" s="2" t="s">
        <v>207</v>
      </c>
      <c r="D263" s="2">
        <v>11921010060</v>
      </c>
      <c r="E263" s="10">
        <v>37230</v>
      </c>
      <c r="F263" s="2" t="s">
        <v>1005</v>
      </c>
      <c r="G263" s="2" t="s">
        <v>88</v>
      </c>
      <c r="H263" s="2" t="s">
        <v>40</v>
      </c>
      <c r="I263" s="2" t="s">
        <v>16</v>
      </c>
      <c r="J263" s="2" t="s">
        <v>481</v>
      </c>
      <c r="K263" s="3" t="s">
        <v>482</v>
      </c>
      <c r="L263" s="2" t="s">
        <v>19</v>
      </c>
      <c r="M263" s="2" t="s">
        <v>36</v>
      </c>
    </row>
    <row r="264" spans="1:13" ht="12.75" hidden="1" x14ac:dyDescent="0.2">
      <c r="A264" s="23">
        <v>269</v>
      </c>
      <c r="B264" s="2" t="s">
        <v>713</v>
      </c>
      <c r="C264" s="2" t="s">
        <v>366</v>
      </c>
      <c r="D264" s="2">
        <v>1521060074</v>
      </c>
      <c r="E264" s="10">
        <v>35286</v>
      </c>
      <c r="F264" s="2" t="s">
        <v>251</v>
      </c>
      <c r="G264" s="2" t="s">
        <v>24</v>
      </c>
      <c r="H264" s="2" t="s">
        <v>32</v>
      </c>
      <c r="I264" s="2" t="s">
        <v>16</v>
      </c>
      <c r="J264" s="2" t="s">
        <v>1006</v>
      </c>
      <c r="K264" s="3" t="s">
        <v>1007</v>
      </c>
      <c r="L264" s="2" t="s">
        <v>19</v>
      </c>
      <c r="M264" s="2" t="s">
        <v>36</v>
      </c>
    </row>
    <row r="265" spans="1:13" ht="12.75" hidden="1" x14ac:dyDescent="0.2">
      <c r="A265" s="23">
        <v>270</v>
      </c>
      <c r="B265" s="2" t="s">
        <v>1008</v>
      </c>
      <c r="C265" s="2" t="s">
        <v>1009</v>
      </c>
      <c r="D265" s="2" t="s">
        <v>1010</v>
      </c>
      <c r="E265" s="10">
        <v>36153</v>
      </c>
      <c r="F265" s="2" t="s">
        <v>508</v>
      </c>
      <c r="G265" s="2" t="s">
        <v>88</v>
      </c>
      <c r="H265" s="2" t="s">
        <v>40</v>
      </c>
      <c r="I265" s="2" t="s">
        <v>16</v>
      </c>
      <c r="J265" s="2" t="s">
        <v>1011</v>
      </c>
      <c r="K265" s="3" t="s">
        <v>510</v>
      </c>
      <c r="L265" s="2" t="s">
        <v>19</v>
      </c>
      <c r="M265" s="2" t="s">
        <v>119</v>
      </c>
    </row>
    <row r="266" spans="1:13" ht="12.75" hidden="1" x14ac:dyDescent="0.2">
      <c r="A266" s="23">
        <v>271</v>
      </c>
      <c r="B266" s="2" t="s">
        <v>1012</v>
      </c>
      <c r="C266" s="2" t="s">
        <v>1013</v>
      </c>
      <c r="D266" s="2" t="s">
        <v>1014</v>
      </c>
      <c r="E266" s="10">
        <v>36570</v>
      </c>
      <c r="F266" s="2" t="s">
        <v>1015</v>
      </c>
      <c r="G266" s="2" t="s">
        <v>88</v>
      </c>
      <c r="H266" s="2" t="s">
        <v>40</v>
      </c>
      <c r="I266" s="2" t="s">
        <v>16</v>
      </c>
      <c r="J266" s="2" t="s">
        <v>1016</v>
      </c>
      <c r="K266" s="3" t="s">
        <v>1017</v>
      </c>
      <c r="L266" s="2" t="s">
        <v>19</v>
      </c>
      <c r="M266" s="2" t="s">
        <v>119</v>
      </c>
    </row>
    <row r="267" spans="1:13" ht="12.75" hidden="1" x14ac:dyDescent="0.2">
      <c r="A267" s="23">
        <v>272</v>
      </c>
      <c r="B267" s="2" t="s">
        <v>1018</v>
      </c>
      <c r="C267" s="2" t="s">
        <v>1019</v>
      </c>
      <c r="D267" s="2">
        <v>1821019013</v>
      </c>
      <c r="E267" s="10">
        <v>35901</v>
      </c>
      <c r="F267" s="2" t="s">
        <v>1020</v>
      </c>
      <c r="G267" s="2" t="s">
        <v>14</v>
      </c>
      <c r="H267" s="2" t="s">
        <v>40</v>
      </c>
      <c r="I267" s="2" t="s">
        <v>16</v>
      </c>
      <c r="J267" s="2" t="s">
        <v>1021</v>
      </c>
      <c r="K267" s="3" t="s">
        <v>1022</v>
      </c>
      <c r="L267" s="2" t="s">
        <v>19</v>
      </c>
      <c r="M267" s="2" t="s">
        <v>20</v>
      </c>
    </row>
    <row r="268" spans="1:13" ht="12.75" hidden="1" x14ac:dyDescent="0.2">
      <c r="A268" s="23">
        <v>273</v>
      </c>
      <c r="B268" s="2" t="s">
        <v>1023</v>
      </c>
      <c r="C268" s="2" t="s">
        <v>198</v>
      </c>
      <c r="D268" s="2">
        <v>1821050295</v>
      </c>
      <c r="E268" s="10">
        <v>36550</v>
      </c>
      <c r="F268" s="2" t="s">
        <v>1024</v>
      </c>
      <c r="G268" s="2" t="s">
        <v>14</v>
      </c>
      <c r="H268" s="2" t="s">
        <v>15</v>
      </c>
      <c r="I268" s="2" t="s">
        <v>16</v>
      </c>
      <c r="J268" s="2" t="s">
        <v>1025</v>
      </c>
      <c r="K268" s="3" t="s">
        <v>1026</v>
      </c>
      <c r="L268" s="2" t="s">
        <v>102</v>
      </c>
      <c r="M268" s="2" t="s">
        <v>19</v>
      </c>
    </row>
    <row r="269" spans="1:13" ht="12.75" hidden="1" x14ac:dyDescent="0.2">
      <c r="A269" s="23">
        <v>274</v>
      </c>
      <c r="B269" s="2" t="s">
        <v>1027</v>
      </c>
      <c r="C269" s="2" t="s">
        <v>1028</v>
      </c>
      <c r="D269" s="2">
        <v>1721010126</v>
      </c>
      <c r="E269" s="10">
        <v>35841</v>
      </c>
      <c r="F269" s="2" t="s">
        <v>1029</v>
      </c>
      <c r="G269" s="2" t="s">
        <v>56</v>
      </c>
      <c r="H269" s="2" t="s">
        <v>40</v>
      </c>
      <c r="I269" s="2" t="s">
        <v>16</v>
      </c>
      <c r="J269" s="2" t="s">
        <v>1030</v>
      </c>
      <c r="K269" s="3" t="s">
        <v>1031</v>
      </c>
      <c r="L269" s="2" t="s">
        <v>19</v>
      </c>
      <c r="M269" s="2" t="s">
        <v>36</v>
      </c>
    </row>
    <row r="270" spans="1:13" ht="12.75" hidden="1" x14ac:dyDescent="0.2">
      <c r="A270" s="23">
        <v>275</v>
      </c>
      <c r="B270" s="2" t="s">
        <v>705</v>
      </c>
      <c r="C270" s="2" t="s">
        <v>136</v>
      </c>
      <c r="D270" s="2">
        <v>1921050390</v>
      </c>
      <c r="E270" s="10">
        <v>37237</v>
      </c>
      <c r="F270" s="2" t="s">
        <v>1032</v>
      </c>
      <c r="G270" s="2" t="s">
        <v>88</v>
      </c>
      <c r="H270" s="2" t="s">
        <v>15</v>
      </c>
      <c r="I270" s="2" t="s">
        <v>16</v>
      </c>
      <c r="J270" s="2" t="s">
        <v>1033</v>
      </c>
      <c r="K270" s="3" t="s">
        <v>1034</v>
      </c>
      <c r="L270" s="2" t="s">
        <v>19</v>
      </c>
      <c r="M270" s="2" t="s">
        <v>36</v>
      </c>
    </row>
    <row r="271" spans="1:13" ht="12.75" hidden="1" x14ac:dyDescent="0.2">
      <c r="A271" s="23">
        <v>377</v>
      </c>
      <c r="B271" s="2" t="s">
        <v>29</v>
      </c>
      <c r="C271" s="2" t="s">
        <v>313</v>
      </c>
      <c r="D271" s="2">
        <v>1621060927</v>
      </c>
      <c r="E271" s="10">
        <v>35954</v>
      </c>
      <c r="F271" s="2" t="s">
        <v>1355</v>
      </c>
      <c r="G271" s="2" t="s">
        <v>109</v>
      </c>
      <c r="H271" s="2" t="s">
        <v>32</v>
      </c>
      <c r="I271" s="2" t="s">
        <v>16</v>
      </c>
      <c r="J271" s="2" t="s">
        <v>1356</v>
      </c>
      <c r="K271" s="3" t="s">
        <v>1357</v>
      </c>
      <c r="L271" s="2" t="s">
        <v>43</v>
      </c>
      <c r="M271" s="2" t="s">
        <v>19</v>
      </c>
    </row>
    <row r="272" spans="1:13" ht="12.75" hidden="1" x14ac:dyDescent="0.2">
      <c r="A272" s="23">
        <v>277</v>
      </c>
      <c r="B272" s="2" t="s">
        <v>257</v>
      </c>
      <c r="C272" s="2" t="s">
        <v>258</v>
      </c>
      <c r="D272" s="2">
        <v>1921090002</v>
      </c>
      <c r="E272" s="10">
        <v>37133</v>
      </c>
      <c r="F272" s="2" t="s">
        <v>1039</v>
      </c>
      <c r="G272" s="2" t="s">
        <v>88</v>
      </c>
      <c r="H272" s="2" t="s">
        <v>40</v>
      </c>
      <c r="I272" s="2" t="s">
        <v>16</v>
      </c>
      <c r="J272" s="2" t="s">
        <v>260</v>
      </c>
      <c r="K272" s="3" t="s">
        <v>261</v>
      </c>
      <c r="L272" s="2" t="s">
        <v>19</v>
      </c>
      <c r="M272" s="2" t="s">
        <v>119</v>
      </c>
    </row>
    <row r="273" spans="1:13" ht="12.75" hidden="1" x14ac:dyDescent="0.2">
      <c r="A273" s="23">
        <v>106</v>
      </c>
      <c r="B273" s="2" t="s">
        <v>659</v>
      </c>
      <c r="C273" s="2" t="s">
        <v>487</v>
      </c>
      <c r="D273" s="2">
        <v>1921010129</v>
      </c>
      <c r="E273" s="10">
        <v>36954</v>
      </c>
      <c r="F273" s="2" t="s">
        <v>488</v>
      </c>
      <c r="G273" s="2" t="s">
        <v>88</v>
      </c>
      <c r="H273" s="2" t="s">
        <v>40</v>
      </c>
      <c r="I273" s="2" t="s">
        <v>16</v>
      </c>
      <c r="J273" s="2" t="s">
        <v>489</v>
      </c>
      <c r="K273" s="3" t="s">
        <v>490</v>
      </c>
      <c r="L273" s="2" t="s">
        <v>43</v>
      </c>
      <c r="M273" s="2" t="s">
        <v>36</v>
      </c>
    </row>
    <row r="274" spans="1:13" ht="12.75" hidden="1" x14ac:dyDescent="0.2">
      <c r="A274" s="23">
        <v>279</v>
      </c>
      <c r="B274" s="2" t="s">
        <v>1041</v>
      </c>
      <c r="C274" s="2" t="s">
        <v>646</v>
      </c>
      <c r="D274" s="2">
        <v>1621010256</v>
      </c>
      <c r="E274" s="10">
        <v>36127</v>
      </c>
      <c r="F274" s="2" t="s">
        <v>1042</v>
      </c>
      <c r="G274" s="2" t="s">
        <v>109</v>
      </c>
      <c r="H274" s="2" t="s">
        <v>40</v>
      </c>
      <c r="I274" s="2" t="s">
        <v>16</v>
      </c>
      <c r="J274" s="2" t="s">
        <v>1043</v>
      </c>
      <c r="K274" s="3" t="s">
        <v>1044</v>
      </c>
      <c r="L274" s="2" t="s">
        <v>19</v>
      </c>
      <c r="M274" s="2" t="s">
        <v>36</v>
      </c>
    </row>
    <row r="275" spans="1:13" ht="12.75" hidden="1" x14ac:dyDescent="0.2">
      <c r="A275" s="23">
        <v>280</v>
      </c>
      <c r="B275" s="2" t="s">
        <v>178</v>
      </c>
      <c r="C275" s="2" t="s">
        <v>414</v>
      </c>
      <c r="D275" s="2">
        <v>1921010128</v>
      </c>
      <c r="E275" s="10">
        <v>37247</v>
      </c>
      <c r="F275" s="2" t="s">
        <v>484</v>
      </c>
      <c r="G275" s="2" t="s">
        <v>88</v>
      </c>
      <c r="H275" s="2" t="s">
        <v>40</v>
      </c>
      <c r="I275" s="2" t="s">
        <v>16</v>
      </c>
      <c r="J275" s="2" t="s">
        <v>1045</v>
      </c>
      <c r="K275" s="3" t="s">
        <v>486</v>
      </c>
      <c r="L275" s="2" t="s">
        <v>19</v>
      </c>
      <c r="M275" s="2" t="s">
        <v>36</v>
      </c>
    </row>
    <row r="276" spans="1:13" ht="12.75" hidden="1" x14ac:dyDescent="0.2">
      <c r="A276" s="23">
        <v>281</v>
      </c>
      <c r="B276" s="2" t="s">
        <v>1046</v>
      </c>
      <c r="C276" s="2" t="s">
        <v>487</v>
      </c>
      <c r="D276" s="2">
        <v>1921010129</v>
      </c>
      <c r="E276" s="10">
        <v>36954</v>
      </c>
      <c r="F276" s="2" t="s">
        <v>488</v>
      </c>
      <c r="G276" s="2" t="s">
        <v>88</v>
      </c>
      <c r="H276" s="2" t="s">
        <v>40</v>
      </c>
      <c r="I276" s="2" t="s">
        <v>16</v>
      </c>
      <c r="J276" s="2" t="s">
        <v>489</v>
      </c>
      <c r="K276" s="3" t="s">
        <v>490</v>
      </c>
      <c r="L276" s="2" t="s">
        <v>19</v>
      </c>
      <c r="M276" s="2" t="s">
        <v>36</v>
      </c>
    </row>
    <row r="277" spans="1:13" ht="12.75" hidden="1" x14ac:dyDescent="0.2">
      <c r="A277" s="23">
        <v>282</v>
      </c>
      <c r="B277" s="2" t="s">
        <v>211</v>
      </c>
      <c r="C277" s="2" t="s">
        <v>680</v>
      </c>
      <c r="D277" s="2">
        <v>1921010089</v>
      </c>
      <c r="E277" s="10">
        <v>36999</v>
      </c>
      <c r="F277" s="2" t="s">
        <v>778</v>
      </c>
      <c r="G277" s="2" t="s">
        <v>88</v>
      </c>
      <c r="H277" s="2" t="s">
        <v>40</v>
      </c>
      <c r="I277" s="2" t="s">
        <v>16</v>
      </c>
      <c r="J277" s="2" t="s">
        <v>1047</v>
      </c>
      <c r="K277" s="3" t="s">
        <v>1048</v>
      </c>
      <c r="L277" s="2" t="s">
        <v>19</v>
      </c>
      <c r="M277" s="2" t="s">
        <v>44</v>
      </c>
    </row>
    <row r="278" spans="1:13" ht="12.75" hidden="1" x14ac:dyDescent="0.2">
      <c r="A278" s="23">
        <v>283</v>
      </c>
      <c r="B278" s="2" t="s">
        <v>1049</v>
      </c>
      <c r="C278" s="2" t="s">
        <v>650</v>
      </c>
      <c r="D278" s="2">
        <v>1921050022</v>
      </c>
      <c r="E278" s="10">
        <v>37236</v>
      </c>
      <c r="F278" s="2" t="s">
        <v>1050</v>
      </c>
      <c r="G278" s="2" t="s">
        <v>88</v>
      </c>
      <c r="H278" s="2" t="s">
        <v>40</v>
      </c>
      <c r="I278" s="2" t="s">
        <v>16</v>
      </c>
      <c r="J278" s="2" t="s">
        <v>1051</v>
      </c>
      <c r="K278" s="3" t="s">
        <v>1052</v>
      </c>
      <c r="L278" s="2" t="s">
        <v>19</v>
      </c>
      <c r="M278" s="2" t="s">
        <v>119</v>
      </c>
    </row>
    <row r="279" spans="1:13" ht="12.75" hidden="1" x14ac:dyDescent="0.2">
      <c r="A279" s="23">
        <v>284</v>
      </c>
      <c r="B279" s="2" t="s">
        <v>1053</v>
      </c>
      <c r="C279" s="2" t="s">
        <v>1054</v>
      </c>
      <c r="D279" s="2" t="s">
        <v>1055</v>
      </c>
      <c r="E279" s="10">
        <v>43753</v>
      </c>
      <c r="F279" s="2" t="s">
        <v>1056</v>
      </c>
      <c r="G279" s="2" t="s">
        <v>88</v>
      </c>
      <c r="H279" s="2" t="s">
        <v>40</v>
      </c>
      <c r="I279" s="2" t="s">
        <v>16</v>
      </c>
      <c r="J279" s="2" t="s">
        <v>1057</v>
      </c>
      <c r="K279" s="2" t="s">
        <v>1058</v>
      </c>
      <c r="L279" s="2" t="s">
        <v>19</v>
      </c>
      <c r="M279" s="2" t="s">
        <v>119</v>
      </c>
    </row>
    <row r="280" spans="1:13" ht="12.75" hidden="1" x14ac:dyDescent="0.2">
      <c r="A280" s="23">
        <v>285</v>
      </c>
      <c r="B280" s="2" t="s">
        <v>1059</v>
      </c>
      <c r="C280" s="2" t="s">
        <v>1060</v>
      </c>
      <c r="D280" s="2" t="s">
        <v>1061</v>
      </c>
      <c r="E280" s="10">
        <v>35432</v>
      </c>
      <c r="F280" s="2" t="s">
        <v>508</v>
      </c>
      <c r="G280" s="2" t="s">
        <v>88</v>
      </c>
      <c r="H280" s="2" t="s">
        <v>40</v>
      </c>
      <c r="I280" s="2" t="s">
        <v>16</v>
      </c>
      <c r="J280" s="2" t="s">
        <v>1062</v>
      </c>
      <c r="K280" s="3" t="s">
        <v>1063</v>
      </c>
      <c r="L280" s="2" t="s">
        <v>19</v>
      </c>
      <c r="M280" s="2" t="s">
        <v>119</v>
      </c>
    </row>
    <row r="281" spans="1:13" ht="12.75" hidden="1" x14ac:dyDescent="0.2">
      <c r="A281" s="23">
        <v>286</v>
      </c>
      <c r="B281" s="2" t="s">
        <v>1064</v>
      </c>
      <c r="C281" s="2" t="s">
        <v>1065</v>
      </c>
      <c r="D281" s="2" t="s">
        <v>1066</v>
      </c>
      <c r="E281" s="10">
        <v>35830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1067</v>
      </c>
      <c r="K281" s="3" t="s">
        <v>1068</v>
      </c>
      <c r="L281" s="2" t="s">
        <v>19</v>
      </c>
      <c r="M281" s="2" t="s">
        <v>119</v>
      </c>
    </row>
    <row r="282" spans="1:13" ht="12.75" hidden="1" x14ac:dyDescent="0.2">
      <c r="A282" s="23">
        <v>287</v>
      </c>
      <c r="B282" s="2" t="s">
        <v>1069</v>
      </c>
      <c r="C282" s="2" t="s">
        <v>1070</v>
      </c>
      <c r="D282" s="2" t="s">
        <v>1071</v>
      </c>
      <c r="E282" s="10">
        <v>36476</v>
      </c>
      <c r="F282" s="2" t="s">
        <v>1039</v>
      </c>
      <c r="G282" s="2" t="s">
        <v>88</v>
      </c>
      <c r="H282" s="2" t="s">
        <v>40</v>
      </c>
      <c r="I282" s="2" t="s">
        <v>16</v>
      </c>
      <c r="J282" s="2" t="s">
        <v>1072</v>
      </c>
      <c r="K282" s="3" t="s">
        <v>1073</v>
      </c>
      <c r="L282" s="2" t="s">
        <v>19</v>
      </c>
      <c r="M282" s="2" t="s">
        <v>119</v>
      </c>
    </row>
    <row r="283" spans="1:13" ht="12.75" hidden="1" x14ac:dyDescent="0.2">
      <c r="A283" s="23">
        <v>288</v>
      </c>
      <c r="B283" s="2" t="s">
        <v>1074</v>
      </c>
      <c r="C283" s="2" t="s">
        <v>1075</v>
      </c>
      <c r="D283" s="2" t="s">
        <v>1076</v>
      </c>
      <c r="E283" s="10">
        <v>36223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1077</v>
      </c>
      <c r="K283" s="3" t="s">
        <v>1078</v>
      </c>
      <c r="L283" s="2" t="s">
        <v>19</v>
      </c>
      <c r="M283" s="2" t="s">
        <v>119</v>
      </c>
    </row>
    <row r="284" spans="1:13" ht="12.75" hidden="1" x14ac:dyDescent="0.2">
      <c r="A284" s="23">
        <v>289</v>
      </c>
      <c r="B284" s="2" t="s">
        <v>1489</v>
      </c>
      <c r="C284" s="2" t="s">
        <v>49</v>
      </c>
      <c r="D284" s="2">
        <v>1721010131</v>
      </c>
      <c r="E284" s="10">
        <v>36364</v>
      </c>
      <c r="F284" s="2" t="s">
        <v>1079</v>
      </c>
      <c r="G284" s="2" t="s">
        <v>56</v>
      </c>
      <c r="H284" s="2" t="s">
        <v>40</v>
      </c>
      <c r="I284" s="2" t="s">
        <v>16</v>
      </c>
      <c r="J284" s="2" t="s">
        <v>1080</v>
      </c>
      <c r="K284" s="2">
        <v>384322503</v>
      </c>
      <c r="L284" s="2" t="s">
        <v>19</v>
      </c>
      <c r="M284" s="2" t="s">
        <v>36</v>
      </c>
    </row>
    <row r="285" spans="1:13" ht="12.75" hidden="1" x14ac:dyDescent="0.2">
      <c r="A285" s="23">
        <v>290</v>
      </c>
      <c r="B285" s="2" t="s">
        <v>1081</v>
      </c>
      <c r="C285" s="2" t="s">
        <v>1082</v>
      </c>
      <c r="D285" s="2">
        <v>1921010090</v>
      </c>
      <c r="E285" s="10">
        <v>37126</v>
      </c>
      <c r="F285" s="2" t="s">
        <v>1083</v>
      </c>
      <c r="G285" s="2" t="s">
        <v>88</v>
      </c>
      <c r="H285" s="2" t="s">
        <v>40</v>
      </c>
      <c r="I285" s="2" t="s">
        <v>16</v>
      </c>
      <c r="J285" s="2" t="s">
        <v>1084</v>
      </c>
      <c r="K285" s="3" t="s">
        <v>1085</v>
      </c>
      <c r="L285" s="2" t="s">
        <v>113</v>
      </c>
      <c r="M285" s="2" t="s">
        <v>19</v>
      </c>
    </row>
    <row r="286" spans="1:13" ht="12.75" hidden="1" x14ac:dyDescent="0.2">
      <c r="A286" s="23">
        <v>291</v>
      </c>
      <c r="B286" s="2" t="s">
        <v>1086</v>
      </c>
      <c r="C286" s="2" t="s">
        <v>30</v>
      </c>
      <c r="D286" s="2">
        <v>1921010005</v>
      </c>
      <c r="E286" s="10">
        <v>37056</v>
      </c>
      <c r="F286" s="2" t="s">
        <v>778</v>
      </c>
      <c r="G286" s="2" t="s">
        <v>88</v>
      </c>
      <c r="H286" s="2" t="s">
        <v>40</v>
      </c>
      <c r="I286" s="2" t="s">
        <v>16</v>
      </c>
      <c r="J286" s="2" t="s">
        <v>1087</v>
      </c>
      <c r="K286" s="3" t="s">
        <v>1088</v>
      </c>
      <c r="L286" s="2" t="s">
        <v>113</v>
      </c>
      <c r="M286" s="2" t="s">
        <v>19</v>
      </c>
    </row>
    <row r="287" spans="1:13" ht="12.75" hidden="1" x14ac:dyDescent="0.2">
      <c r="A287" s="23">
        <v>292</v>
      </c>
      <c r="B287" s="2" t="s">
        <v>1089</v>
      </c>
      <c r="C287" s="2" t="s">
        <v>1090</v>
      </c>
      <c r="D287" s="2" t="s">
        <v>1091</v>
      </c>
      <c r="E287" s="10">
        <v>36689</v>
      </c>
      <c r="F287" s="2" t="s">
        <v>1092</v>
      </c>
      <c r="G287" s="2" t="s">
        <v>88</v>
      </c>
      <c r="H287" s="2" t="s">
        <v>62</v>
      </c>
      <c r="I287" s="2" t="s">
        <v>16</v>
      </c>
      <c r="J287" s="2" t="s">
        <v>1093</v>
      </c>
      <c r="K287" s="3" t="s">
        <v>1094</v>
      </c>
      <c r="L287" s="2" t="s">
        <v>113</v>
      </c>
      <c r="M287" s="2" t="s">
        <v>19</v>
      </c>
    </row>
    <row r="288" spans="1:13" ht="12.75" hidden="1" x14ac:dyDescent="0.2">
      <c r="A288" s="23">
        <v>293</v>
      </c>
      <c r="B288" s="2" t="s">
        <v>1095</v>
      </c>
      <c r="C288" s="2" t="s">
        <v>1096</v>
      </c>
      <c r="D288" s="2">
        <v>1921060372</v>
      </c>
      <c r="E288" s="10">
        <v>37018</v>
      </c>
      <c r="F288" s="2" t="s">
        <v>1097</v>
      </c>
      <c r="G288" s="2" t="s">
        <v>88</v>
      </c>
      <c r="H288" s="2" t="s">
        <v>32</v>
      </c>
      <c r="I288" s="2" t="s">
        <v>16</v>
      </c>
      <c r="J288" s="2" t="s">
        <v>1098</v>
      </c>
      <c r="K288" s="3" t="s">
        <v>1099</v>
      </c>
      <c r="L288" s="2" t="s">
        <v>113</v>
      </c>
      <c r="M288" s="2" t="s">
        <v>19</v>
      </c>
    </row>
    <row r="289" spans="1:13" ht="12.75" hidden="1" x14ac:dyDescent="0.2">
      <c r="A289" s="23">
        <v>294</v>
      </c>
      <c r="B289" s="2" t="s">
        <v>1095</v>
      </c>
      <c r="C289" s="2" t="s">
        <v>1096</v>
      </c>
      <c r="D289" s="2">
        <v>1921060372</v>
      </c>
      <c r="E289" s="10">
        <v>37018</v>
      </c>
      <c r="F289" s="2" t="s">
        <v>1097</v>
      </c>
      <c r="G289" s="2" t="s">
        <v>88</v>
      </c>
      <c r="H289" s="2" t="s">
        <v>32</v>
      </c>
      <c r="I289" s="2" t="s">
        <v>16</v>
      </c>
      <c r="J289" s="2" t="s">
        <v>1098</v>
      </c>
      <c r="K289" s="3" t="s">
        <v>1099</v>
      </c>
      <c r="L289" s="2" t="s">
        <v>113</v>
      </c>
      <c r="M289" s="2" t="s">
        <v>19</v>
      </c>
    </row>
    <row r="290" spans="1:13" ht="12.75" hidden="1" x14ac:dyDescent="0.2">
      <c r="A290" s="23">
        <v>295</v>
      </c>
      <c r="B290" s="2" t="s">
        <v>284</v>
      </c>
      <c r="C290" s="2" t="s">
        <v>285</v>
      </c>
      <c r="D290" s="2">
        <v>1821010042</v>
      </c>
      <c r="E290" s="10">
        <v>36549</v>
      </c>
      <c r="F290" s="2" t="s">
        <v>1100</v>
      </c>
      <c r="G290" s="2" t="s">
        <v>14</v>
      </c>
      <c r="H290" s="2" t="s">
        <v>40</v>
      </c>
      <c r="I290" s="2" t="s">
        <v>16</v>
      </c>
      <c r="J290" s="2" t="s">
        <v>286</v>
      </c>
      <c r="K290" s="3" t="s">
        <v>287</v>
      </c>
      <c r="L290" s="2" t="s">
        <v>19</v>
      </c>
      <c r="M290" s="2" t="s">
        <v>20</v>
      </c>
    </row>
    <row r="291" spans="1:13" ht="12.75" hidden="1" x14ac:dyDescent="0.2">
      <c r="A291" s="23">
        <v>296</v>
      </c>
      <c r="B291" s="2" t="s">
        <v>1101</v>
      </c>
      <c r="C291" s="2" t="s">
        <v>86</v>
      </c>
      <c r="D291" s="2">
        <v>1921010134</v>
      </c>
      <c r="E291" s="10">
        <v>37008</v>
      </c>
      <c r="F291" s="2" t="s">
        <v>488</v>
      </c>
      <c r="G291" s="2" t="s">
        <v>88</v>
      </c>
      <c r="H291" s="2" t="s">
        <v>40</v>
      </c>
      <c r="I291" s="2" t="s">
        <v>16</v>
      </c>
      <c r="J291" s="2" t="s">
        <v>1102</v>
      </c>
      <c r="K291" s="3" t="s">
        <v>1103</v>
      </c>
      <c r="L291" s="2" t="s">
        <v>113</v>
      </c>
      <c r="M291" s="2" t="s">
        <v>19</v>
      </c>
    </row>
    <row r="292" spans="1:13" ht="12.75" hidden="1" x14ac:dyDescent="0.2">
      <c r="A292" s="23">
        <v>297</v>
      </c>
      <c r="B292" s="2" t="s">
        <v>1104</v>
      </c>
      <c r="C292" s="2" t="s">
        <v>22</v>
      </c>
      <c r="D292" s="2">
        <v>1921060260</v>
      </c>
      <c r="E292" s="10">
        <v>37215</v>
      </c>
      <c r="F292" s="2" t="s">
        <v>1105</v>
      </c>
      <c r="G292" s="2" t="s">
        <v>88</v>
      </c>
      <c r="H292" s="2" t="s">
        <v>32</v>
      </c>
      <c r="I292" s="2" t="s">
        <v>16</v>
      </c>
      <c r="J292" s="2" t="s">
        <v>1106</v>
      </c>
      <c r="K292" s="3" t="s">
        <v>1107</v>
      </c>
      <c r="L292" s="2" t="s">
        <v>113</v>
      </c>
      <c r="M292" s="2" t="s">
        <v>19</v>
      </c>
    </row>
    <row r="293" spans="1:13" ht="12.75" hidden="1" x14ac:dyDescent="0.2">
      <c r="A293" s="23">
        <v>298</v>
      </c>
      <c r="B293" s="2" t="s">
        <v>1108</v>
      </c>
      <c r="C293" s="2" t="s">
        <v>1109</v>
      </c>
      <c r="D293" s="2">
        <v>1721010068</v>
      </c>
      <c r="E293" s="10">
        <v>36480</v>
      </c>
      <c r="F293" s="2" t="s">
        <v>1110</v>
      </c>
      <c r="G293" s="2" t="s">
        <v>56</v>
      </c>
      <c r="H293" s="2" t="s">
        <v>40</v>
      </c>
      <c r="I293" s="2" t="s">
        <v>16</v>
      </c>
      <c r="J293" s="2" t="s">
        <v>1111</v>
      </c>
      <c r="K293" s="3" t="s">
        <v>1112</v>
      </c>
      <c r="L293" s="2" t="s">
        <v>19</v>
      </c>
      <c r="M293" s="2" t="s">
        <v>36</v>
      </c>
    </row>
    <row r="294" spans="1:13" ht="12.75" hidden="1" x14ac:dyDescent="0.2">
      <c r="A294" s="23">
        <v>299</v>
      </c>
      <c r="B294" s="2" t="s">
        <v>839</v>
      </c>
      <c r="C294" s="2" t="s">
        <v>840</v>
      </c>
      <c r="D294" s="2">
        <v>1921060484</v>
      </c>
      <c r="E294" s="10">
        <v>37159</v>
      </c>
      <c r="F294" s="2" t="s">
        <v>1113</v>
      </c>
      <c r="G294" s="2" t="s">
        <v>88</v>
      </c>
      <c r="H294" s="2" t="s">
        <v>32</v>
      </c>
      <c r="I294" s="2" t="s">
        <v>16</v>
      </c>
      <c r="J294" s="2" t="s">
        <v>842</v>
      </c>
      <c r="K294" s="3" t="s">
        <v>843</v>
      </c>
      <c r="L294" s="2" t="s">
        <v>113</v>
      </c>
      <c r="M294" s="2" t="s">
        <v>19</v>
      </c>
    </row>
    <row r="295" spans="1:13" ht="12.75" hidden="1" x14ac:dyDescent="0.2">
      <c r="A295" s="23">
        <v>300</v>
      </c>
      <c r="B295" s="2" t="s">
        <v>1114</v>
      </c>
      <c r="C295" s="2" t="s">
        <v>232</v>
      </c>
      <c r="D295" s="2">
        <v>1921060346</v>
      </c>
      <c r="E295" s="10">
        <v>37122</v>
      </c>
      <c r="F295" s="2" t="s">
        <v>825</v>
      </c>
      <c r="G295" s="2" t="s">
        <v>88</v>
      </c>
      <c r="H295" s="2" t="s">
        <v>32</v>
      </c>
      <c r="I295" s="2" t="s">
        <v>16</v>
      </c>
      <c r="J295" s="2" t="s">
        <v>1115</v>
      </c>
      <c r="K295" s="3" t="s">
        <v>1116</v>
      </c>
      <c r="L295" s="2" t="s">
        <v>113</v>
      </c>
      <c r="M295" s="2" t="s">
        <v>19</v>
      </c>
    </row>
    <row r="296" spans="1:13" ht="12.75" hidden="1" x14ac:dyDescent="0.2">
      <c r="A296" s="23">
        <v>301</v>
      </c>
      <c r="B296" s="2" t="s">
        <v>438</v>
      </c>
      <c r="C296" s="2" t="s">
        <v>1117</v>
      </c>
      <c r="D296" s="2">
        <v>1821030017</v>
      </c>
      <c r="E296" s="10">
        <v>36657</v>
      </c>
      <c r="F296" s="2" t="s">
        <v>1118</v>
      </c>
      <c r="G296" s="2" t="s">
        <v>14</v>
      </c>
      <c r="H296" s="2" t="s">
        <v>264</v>
      </c>
      <c r="I296" s="2" t="s">
        <v>16</v>
      </c>
      <c r="J296" s="2" t="s">
        <v>441</v>
      </c>
      <c r="K296" s="3" t="s">
        <v>442</v>
      </c>
      <c r="L296" s="2" t="s">
        <v>19</v>
      </c>
      <c r="M296" s="2" t="s">
        <v>20</v>
      </c>
    </row>
    <row r="297" spans="1:13" ht="12.75" hidden="1" x14ac:dyDescent="0.2">
      <c r="A297" s="23">
        <v>302</v>
      </c>
      <c r="B297" s="2" t="s">
        <v>1119</v>
      </c>
      <c r="C297" s="2" t="s">
        <v>126</v>
      </c>
      <c r="D297" s="2">
        <v>1721030138</v>
      </c>
      <c r="E297" s="10">
        <v>36495</v>
      </c>
      <c r="F297" s="2" t="s">
        <v>1118</v>
      </c>
      <c r="G297" s="2" t="s">
        <v>56</v>
      </c>
      <c r="H297" s="2" t="s">
        <v>264</v>
      </c>
      <c r="I297" s="2" t="s">
        <v>16</v>
      </c>
      <c r="J297" s="2" t="s">
        <v>1120</v>
      </c>
      <c r="K297" s="3" t="s">
        <v>1121</v>
      </c>
      <c r="L297" s="2" t="s">
        <v>96</v>
      </c>
      <c r="M297" s="2" t="s">
        <v>19</v>
      </c>
    </row>
    <row r="298" spans="1:13" ht="12.75" hidden="1" x14ac:dyDescent="0.2">
      <c r="A298" s="23">
        <v>303</v>
      </c>
      <c r="B298" s="2" t="s">
        <v>1122</v>
      </c>
      <c r="C298" s="2" t="s">
        <v>691</v>
      </c>
      <c r="D298" s="2">
        <v>1821030264</v>
      </c>
      <c r="E298" s="10">
        <v>36735</v>
      </c>
      <c r="F298" s="2" t="s">
        <v>1123</v>
      </c>
      <c r="G298" s="2" t="s">
        <v>14</v>
      </c>
      <c r="H298" s="2" t="s">
        <v>264</v>
      </c>
      <c r="I298" s="2" t="s">
        <v>16</v>
      </c>
      <c r="J298" s="2" t="s">
        <v>1124</v>
      </c>
      <c r="K298" s="3" t="s">
        <v>1125</v>
      </c>
      <c r="L298" s="2" t="s">
        <v>19</v>
      </c>
      <c r="M298" s="2" t="s">
        <v>44</v>
      </c>
    </row>
    <row r="299" spans="1:13" ht="12.75" hidden="1" x14ac:dyDescent="0.2">
      <c r="A299" s="23">
        <v>304</v>
      </c>
      <c r="B299" s="2" t="s">
        <v>1126</v>
      </c>
      <c r="C299" s="2" t="s">
        <v>1127</v>
      </c>
      <c r="D299" s="2">
        <v>1921030084</v>
      </c>
      <c r="E299" s="10">
        <v>37065</v>
      </c>
      <c r="F299" s="2" t="s">
        <v>1128</v>
      </c>
      <c r="G299" s="2" t="s">
        <v>88</v>
      </c>
      <c r="H299" s="2" t="s">
        <v>264</v>
      </c>
      <c r="I299" s="2" t="s">
        <v>16</v>
      </c>
      <c r="J299" s="2" t="s">
        <v>1129</v>
      </c>
      <c r="K299" s="3" t="s">
        <v>1130</v>
      </c>
      <c r="L299" s="2" t="s">
        <v>19</v>
      </c>
      <c r="M299" s="2" t="s">
        <v>36</v>
      </c>
    </row>
    <row r="300" spans="1:13" ht="12.75" hidden="1" x14ac:dyDescent="0.2">
      <c r="A300" s="23">
        <v>305</v>
      </c>
      <c r="B300" s="2" t="s">
        <v>289</v>
      </c>
      <c r="C300" s="2" t="s">
        <v>660</v>
      </c>
      <c r="D300" s="2">
        <v>1821030265</v>
      </c>
      <c r="E300" s="10">
        <v>36749</v>
      </c>
      <c r="F300" s="2" t="s">
        <v>1131</v>
      </c>
      <c r="G300" s="2" t="s">
        <v>14</v>
      </c>
      <c r="H300" s="2" t="s">
        <v>264</v>
      </c>
      <c r="I300" s="2" t="s">
        <v>16</v>
      </c>
      <c r="J300" s="2" t="s">
        <v>1132</v>
      </c>
      <c r="K300" s="3" t="s">
        <v>1133</v>
      </c>
      <c r="L300" s="2" t="s">
        <v>19</v>
      </c>
      <c r="M300" s="2" t="s">
        <v>44</v>
      </c>
    </row>
    <row r="301" spans="1:13" ht="12.75" hidden="1" x14ac:dyDescent="0.2">
      <c r="A301" s="23">
        <v>306</v>
      </c>
      <c r="B301" s="2" t="s">
        <v>1134</v>
      </c>
      <c r="C301" s="2" t="s">
        <v>579</v>
      </c>
      <c r="D301" s="2">
        <v>1521030067</v>
      </c>
      <c r="E301" s="10">
        <v>43932</v>
      </c>
      <c r="F301" s="2" t="s">
        <v>1135</v>
      </c>
      <c r="G301" s="2" t="s">
        <v>24</v>
      </c>
      <c r="H301" s="2" t="s">
        <v>264</v>
      </c>
      <c r="I301" s="2" t="s">
        <v>16</v>
      </c>
      <c r="J301" s="2" t="s">
        <v>1136</v>
      </c>
      <c r="K301" s="3" t="s">
        <v>1137</v>
      </c>
      <c r="L301" s="2" t="s">
        <v>28</v>
      </c>
      <c r="M301" s="2" t="s">
        <v>19</v>
      </c>
    </row>
    <row r="302" spans="1:13" ht="12.75" hidden="1" x14ac:dyDescent="0.2">
      <c r="A302" s="23">
        <v>307</v>
      </c>
      <c r="B302" s="2" t="s">
        <v>1138</v>
      </c>
      <c r="C302" s="2" t="s">
        <v>121</v>
      </c>
      <c r="D302" s="2">
        <v>1721050239</v>
      </c>
      <c r="E302" s="10">
        <v>36514</v>
      </c>
      <c r="F302" s="2" t="s">
        <v>1139</v>
      </c>
      <c r="G302" s="2" t="s">
        <v>56</v>
      </c>
      <c r="H302" s="2" t="s">
        <v>15</v>
      </c>
      <c r="I302" s="2" t="s">
        <v>16</v>
      </c>
      <c r="J302" s="2" t="s">
        <v>1140</v>
      </c>
      <c r="K302" s="3" t="s">
        <v>1141</v>
      </c>
      <c r="L302" s="2" t="s">
        <v>96</v>
      </c>
      <c r="M302" s="2" t="s">
        <v>19</v>
      </c>
    </row>
    <row r="303" spans="1:13" ht="12.75" hidden="1" x14ac:dyDescent="0.2">
      <c r="A303" s="23">
        <v>308</v>
      </c>
      <c r="B303" s="2" t="s">
        <v>1142</v>
      </c>
      <c r="C303" s="2" t="s">
        <v>232</v>
      </c>
      <c r="D303" s="2">
        <v>1721050196</v>
      </c>
      <c r="E303" s="10">
        <v>36236</v>
      </c>
      <c r="F303" s="2" t="s">
        <v>1143</v>
      </c>
      <c r="G303" s="2" t="s">
        <v>56</v>
      </c>
      <c r="H303" s="2" t="s">
        <v>15</v>
      </c>
      <c r="I303" s="2" t="s">
        <v>16</v>
      </c>
      <c r="J303" s="2" t="s">
        <v>1144</v>
      </c>
      <c r="K303" s="3" t="s">
        <v>1145</v>
      </c>
      <c r="L303" s="2" t="s">
        <v>28</v>
      </c>
      <c r="M303" s="2" t="s">
        <v>19</v>
      </c>
    </row>
    <row r="304" spans="1:13" ht="12.75" hidden="1" x14ac:dyDescent="0.2">
      <c r="A304" s="23">
        <v>188</v>
      </c>
      <c r="B304" s="2" t="s">
        <v>130</v>
      </c>
      <c r="C304" s="2" t="s">
        <v>706</v>
      </c>
      <c r="D304" s="2">
        <v>1921010123</v>
      </c>
      <c r="E304" s="10">
        <v>36937</v>
      </c>
      <c r="F304" s="2" t="s">
        <v>778</v>
      </c>
      <c r="G304" s="2" t="s">
        <v>88</v>
      </c>
      <c r="H304" s="2" t="s">
        <v>40</v>
      </c>
      <c r="I304" s="2" t="s">
        <v>16</v>
      </c>
      <c r="J304" s="2" t="s">
        <v>779</v>
      </c>
      <c r="K304" s="3" t="s">
        <v>780</v>
      </c>
      <c r="L304" s="2" t="s">
        <v>43</v>
      </c>
      <c r="M304" s="2" t="s">
        <v>19</v>
      </c>
    </row>
    <row r="305" spans="1:13" ht="12.75" hidden="1" x14ac:dyDescent="0.2">
      <c r="A305" s="23">
        <v>310</v>
      </c>
      <c r="B305" s="2" t="s">
        <v>1151</v>
      </c>
      <c r="C305" s="2" t="s">
        <v>1152</v>
      </c>
      <c r="D305" s="2">
        <v>1621030275</v>
      </c>
      <c r="E305" s="10">
        <v>36142</v>
      </c>
      <c r="F305" s="2" t="s">
        <v>1153</v>
      </c>
      <c r="G305" s="2" t="s">
        <v>109</v>
      </c>
      <c r="H305" s="2" t="s">
        <v>264</v>
      </c>
      <c r="I305" s="2" t="s">
        <v>16</v>
      </c>
      <c r="J305" s="2" t="s">
        <v>1154</v>
      </c>
      <c r="K305" s="3" t="s">
        <v>1155</v>
      </c>
      <c r="L305" s="2" t="s">
        <v>28</v>
      </c>
      <c r="M305" s="2" t="s">
        <v>119</v>
      </c>
    </row>
    <row r="306" spans="1:13" ht="12.75" hidden="1" x14ac:dyDescent="0.2">
      <c r="A306" s="23">
        <v>311</v>
      </c>
      <c r="B306" s="2" t="s">
        <v>1462</v>
      </c>
      <c r="C306" s="2" t="s">
        <v>735</v>
      </c>
      <c r="D306" s="2">
        <v>1821060353</v>
      </c>
      <c r="E306" s="10">
        <v>44187</v>
      </c>
      <c r="F306" s="2" t="s">
        <v>1156</v>
      </c>
      <c r="G306" s="2" t="s">
        <v>14</v>
      </c>
      <c r="H306" s="2" t="s">
        <v>32</v>
      </c>
      <c r="I306" s="2" t="s">
        <v>16</v>
      </c>
      <c r="J306" s="2" t="s">
        <v>1157</v>
      </c>
      <c r="K306" s="3" t="s">
        <v>1158</v>
      </c>
      <c r="L306" s="2" t="s">
        <v>96</v>
      </c>
      <c r="M306" s="2" t="s">
        <v>44</v>
      </c>
    </row>
    <row r="307" spans="1:13" ht="12.75" hidden="1" x14ac:dyDescent="0.2">
      <c r="A307" s="23">
        <v>312</v>
      </c>
      <c r="B307" s="2" t="s">
        <v>1225</v>
      </c>
      <c r="C307" s="2" t="s">
        <v>653</v>
      </c>
      <c r="D307" s="2">
        <v>1921060527</v>
      </c>
      <c r="E307" s="10">
        <v>36715</v>
      </c>
      <c r="F307" s="2" t="s">
        <v>1159</v>
      </c>
      <c r="G307" s="2" t="s">
        <v>88</v>
      </c>
      <c r="H307" s="2" t="s">
        <v>32</v>
      </c>
      <c r="I307" s="2" t="s">
        <v>16</v>
      </c>
      <c r="J307" s="2" t="s">
        <v>1160</v>
      </c>
      <c r="K307" s="3" t="s">
        <v>1161</v>
      </c>
      <c r="L307" s="2" t="s">
        <v>113</v>
      </c>
      <c r="M307" s="2" t="s">
        <v>19</v>
      </c>
    </row>
    <row r="308" spans="1:13" ht="12.75" hidden="1" x14ac:dyDescent="0.2">
      <c r="A308" s="23">
        <v>313</v>
      </c>
      <c r="B308" s="2" t="s">
        <v>1162</v>
      </c>
      <c r="C308" s="2" t="s">
        <v>1163</v>
      </c>
      <c r="D308" s="2">
        <v>1624010503</v>
      </c>
      <c r="E308" s="10">
        <v>36143</v>
      </c>
      <c r="F308" s="2" t="s">
        <v>1164</v>
      </c>
      <c r="G308" s="2" t="s">
        <v>109</v>
      </c>
      <c r="H308" s="2" t="s">
        <v>57</v>
      </c>
      <c r="I308" s="2" t="s">
        <v>16</v>
      </c>
      <c r="J308" s="2" t="s">
        <v>1165</v>
      </c>
      <c r="K308" s="3" t="s">
        <v>1166</v>
      </c>
      <c r="L308" s="2" t="s">
        <v>96</v>
      </c>
      <c r="M308" s="2" t="s">
        <v>19</v>
      </c>
    </row>
    <row r="309" spans="1:13" ht="12.75" hidden="1" x14ac:dyDescent="0.2">
      <c r="A309" s="23">
        <v>314</v>
      </c>
      <c r="B309" s="2" t="s">
        <v>1167</v>
      </c>
      <c r="C309" s="2" t="s">
        <v>676</v>
      </c>
      <c r="D309" s="2">
        <v>1821060313</v>
      </c>
      <c r="E309" s="10">
        <v>36531</v>
      </c>
      <c r="F309" s="2" t="s">
        <v>1168</v>
      </c>
      <c r="G309" s="2" t="s">
        <v>14</v>
      </c>
      <c r="H309" s="2" t="s">
        <v>32</v>
      </c>
      <c r="I309" s="2" t="s">
        <v>16</v>
      </c>
      <c r="J309" s="2" t="s">
        <v>1169</v>
      </c>
      <c r="K309" s="3" t="s">
        <v>1170</v>
      </c>
      <c r="L309" s="2" t="s">
        <v>113</v>
      </c>
      <c r="M309" s="2" t="s">
        <v>44</v>
      </c>
    </row>
    <row r="310" spans="1:13" ht="12.75" hidden="1" x14ac:dyDescent="0.2">
      <c r="A310" s="23">
        <v>315</v>
      </c>
      <c r="B310" s="2" t="s">
        <v>1171</v>
      </c>
      <c r="C310" s="2"/>
      <c r="D310" s="2" t="s">
        <v>1172</v>
      </c>
      <c r="E310" s="10">
        <v>36245</v>
      </c>
      <c r="F310" s="2" t="s">
        <v>1056</v>
      </c>
      <c r="G310" s="2" t="s">
        <v>88</v>
      </c>
      <c r="H310" s="2" t="s">
        <v>40</v>
      </c>
      <c r="I310" s="2" t="s">
        <v>16</v>
      </c>
      <c r="J310" s="2" t="s">
        <v>1173</v>
      </c>
      <c r="K310" s="3" t="s">
        <v>1174</v>
      </c>
      <c r="L310" s="2" t="s">
        <v>28</v>
      </c>
      <c r="M310" s="2" t="s">
        <v>119</v>
      </c>
    </row>
    <row r="311" spans="1:13" ht="12.75" hidden="1" x14ac:dyDescent="0.2">
      <c r="A311" s="23">
        <v>316</v>
      </c>
      <c r="B311" s="2" t="s">
        <v>1069</v>
      </c>
      <c r="C311" s="2" t="s">
        <v>1070</v>
      </c>
      <c r="D311" s="2" t="s">
        <v>1071</v>
      </c>
      <c r="E311" s="10">
        <v>36476</v>
      </c>
      <c r="F311" s="2" t="s">
        <v>1039</v>
      </c>
      <c r="G311" s="2" t="s">
        <v>88</v>
      </c>
      <c r="H311" s="2" t="s">
        <v>40</v>
      </c>
      <c r="I311" s="2" t="s">
        <v>16</v>
      </c>
      <c r="J311" s="2" t="s">
        <v>1175</v>
      </c>
      <c r="K311" s="3" t="s">
        <v>1073</v>
      </c>
      <c r="L311" s="2" t="s">
        <v>19</v>
      </c>
      <c r="M311" s="2" t="s">
        <v>119</v>
      </c>
    </row>
    <row r="312" spans="1:13" ht="12.75" hidden="1" x14ac:dyDescent="0.2">
      <c r="A312" s="23">
        <v>97</v>
      </c>
      <c r="B312" s="2" t="s">
        <v>449</v>
      </c>
      <c r="C312" s="2" t="s">
        <v>450</v>
      </c>
      <c r="D312" s="2">
        <v>1821050080</v>
      </c>
      <c r="E312" s="10">
        <v>36541</v>
      </c>
      <c r="F312" s="2" t="s">
        <v>451</v>
      </c>
      <c r="G312" s="2" t="s">
        <v>14</v>
      </c>
      <c r="H312" s="2" t="s">
        <v>15</v>
      </c>
      <c r="I312" s="2" t="s">
        <v>16</v>
      </c>
      <c r="J312" s="2" t="s">
        <v>452</v>
      </c>
      <c r="K312" s="3" t="s">
        <v>453</v>
      </c>
      <c r="L312" s="2" t="s">
        <v>43</v>
      </c>
      <c r="M312" s="2" t="s">
        <v>20</v>
      </c>
    </row>
    <row r="313" spans="1:13" ht="12.75" hidden="1" x14ac:dyDescent="0.2">
      <c r="A313" s="23">
        <v>318</v>
      </c>
      <c r="B313" s="2" t="s">
        <v>1178</v>
      </c>
      <c r="C313" s="2" t="s">
        <v>1163</v>
      </c>
      <c r="D313" s="2">
        <v>1521080263</v>
      </c>
      <c r="E313" s="10">
        <v>35733</v>
      </c>
      <c r="F313" s="2" t="s">
        <v>1179</v>
      </c>
      <c r="G313" s="2" t="s">
        <v>24</v>
      </c>
      <c r="H313" s="2" t="s">
        <v>57</v>
      </c>
      <c r="I313" s="2" t="s">
        <v>16</v>
      </c>
      <c r="J313" s="2" t="s">
        <v>1180</v>
      </c>
      <c r="K313" s="3" t="s">
        <v>1181</v>
      </c>
      <c r="L313" s="2" t="s">
        <v>28</v>
      </c>
      <c r="M313" s="2" t="s">
        <v>19</v>
      </c>
    </row>
    <row r="314" spans="1:13" ht="12.75" hidden="1" x14ac:dyDescent="0.2">
      <c r="A314" s="23">
        <v>319</v>
      </c>
      <c r="B314" s="2" t="s">
        <v>1182</v>
      </c>
      <c r="C314" s="2" t="s">
        <v>12</v>
      </c>
      <c r="D314" s="2">
        <v>1821050715</v>
      </c>
      <c r="E314" s="10">
        <v>36753</v>
      </c>
      <c r="F314" s="2" t="s">
        <v>13</v>
      </c>
      <c r="G314" s="2" t="s">
        <v>14</v>
      </c>
      <c r="H314" s="2" t="s">
        <v>15</v>
      </c>
      <c r="I314" s="2" t="s">
        <v>16</v>
      </c>
      <c r="J314" s="2" t="s">
        <v>17</v>
      </c>
      <c r="K314" s="3" t="s">
        <v>18</v>
      </c>
      <c r="L314" s="2" t="s">
        <v>19</v>
      </c>
      <c r="M314" s="2" t="s">
        <v>20</v>
      </c>
    </row>
    <row r="315" spans="1:13" ht="12.75" hidden="1" x14ac:dyDescent="0.2">
      <c r="A315" s="23">
        <v>320</v>
      </c>
      <c r="B315" s="2" t="s">
        <v>1183</v>
      </c>
      <c r="C315" s="2" t="s">
        <v>198</v>
      </c>
      <c r="D315" s="2">
        <v>1824010942</v>
      </c>
      <c r="E315" s="10">
        <v>36806</v>
      </c>
      <c r="F315" s="2" t="s">
        <v>1184</v>
      </c>
      <c r="G315" s="2" t="s">
        <v>14</v>
      </c>
      <c r="H315" s="2" t="s">
        <v>57</v>
      </c>
      <c r="I315" s="2" t="s">
        <v>16</v>
      </c>
      <c r="J315" s="2" t="s">
        <v>1185</v>
      </c>
      <c r="K315" s="2">
        <v>349181603</v>
      </c>
      <c r="L315" s="2" t="s">
        <v>19</v>
      </c>
      <c r="M315" s="2" t="s">
        <v>36</v>
      </c>
    </row>
    <row r="316" spans="1:13" ht="12.75" hidden="1" x14ac:dyDescent="0.2">
      <c r="A316" s="23">
        <v>321</v>
      </c>
      <c r="B316" s="2" t="s">
        <v>1186</v>
      </c>
      <c r="C316" s="2" t="s">
        <v>366</v>
      </c>
      <c r="D316" s="2">
        <v>1621060946</v>
      </c>
      <c r="E316" s="10">
        <v>35953</v>
      </c>
      <c r="F316" s="2" t="s">
        <v>1187</v>
      </c>
      <c r="G316" s="2" t="s">
        <v>109</v>
      </c>
      <c r="H316" s="2" t="s">
        <v>32</v>
      </c>
      <c r="I316" s="2" t="s">
        <v>16</v>
      </c>
      <c r="J316" s="2" t="s">
        <v>1188</v>
      </c>
      <c r="K316" s="3" t="s">
        <v>1189</v>
      </c>
      <c r="L316" s="2" t="s">
        <v>19</v>
      </c>
      <c r="M316" s="2" t="s">
        <v>112</v>
      </c>
    </row>
    <row r="317" spans="1:13" ht="12.75" hidden="1" x14ac:dyDescent="0.2">
      <c r="A317" s="23">
        <v>322</v>
      </c>
      <c r="B317" s="2" t="s">
        <v>249</v>
      </c>
      <c r="C317" s="2" t="s">
        <v>250</v>
      </c>
      <c r="D317" s="2">
        <v>1721060133</v>
      </c>
      <c r="E317" s="10">
        <v>36346</v>
      </c>
      <c r="F317" s="2" t="s">
        <v>1190</v>
      </c>
      <c r="G317" s="2" t="s">
        <v>56</v>
      </c>
      <c r="H317" s="2" t="s">
        <v>32</v>
      </c>
      <c r="I317" s="2" t="s">
        <v>16</v>
      </c>
      <c r="J317" s="2" t="s">
        <v>1191</v>
      </c>
      <c r="K317" s="3" t="s">
        <v>253</v>
      </c>
      <c r="L317" s="2" t="s">
        <v>113</v>
      </c>
      <c r="M317" s="2" t="s">
        <v>112</v>
      </c>
    </row>
    <row r="318" spans="1:13" ht="12.75" hidden="1" x14ac:dyDescent="0.2">
      <c r="A318" s="23">
        <v>323</v>
      </c>
      <c r="B318" s="2" t="s">
        <v>1192</v>
      </c>
      <c r="C318" s="2" t="s">
        <v>317</v>
      </c>
      <c r="D318" s="2">
        <v>1721060107</v>
      </c>
      <c r="E318" s="10">
        <v>36168</v>
      </c>
      <c r="F318" s="2" t="s">
        <v>1193</v>
      </c>
      <c r="G318" s="2" t="s">
        <v>56</v>
      </c>
      <c r="H318" s="2" t="s">
        <v>32</v>
      </c>
      <c r="I318" s="2" t="s">
        <v>16</v>
      </c>
      <c r="J318" s="2" t="s">
        <v>319</v>
      </c>
      <c r="K318" s="3" t="s">
        <v>320</v>
      </c>
      <c r="L318" s="2" t="s">
        <v>113</v>
      </c>
      <c r="M318" s="2" t="s">
        <v>44</v>
      </c>
    </row>
    <row r="319" spans="1:13" ht="12.75" hidden="1" x14ac:dyDescent="0.2">
      <c r="A319" s="23">
        <v>324</v>
      </c>
      <c r="B319" s="2" t="s">
        <v>1194</v>
      </c>
      <c r="C319" s="2" t="s">
        <v>198</v>
      </c>
      <c r="D319" s="2">
        <v>1621050066</v>
      </c>
      <c r="E319" s="10">
        <v>35995</v>
      </c>
      <c r="F319" s="2" t="s">
        <v>1195</v>
      </c>
      <c r="G319" s="2" t="s">
        <v>109</v>
      </c>
      <c r="H319" s="2" t="s">
        <v>15</v>
      </c>
      <c r="I319" s="2" t="s">
        <v>16</v>
      </c>
      <c r="J319" s="2" t="s">
        <v>1196</v>
      </c>
      <c r="K319" s="3" t="s">
        <v>1197</v>
      </c>
      <c r="L319" s="2" t="s">
        <v>96</v>
      </c>
      <c r="M319" s="2" t="s">
        <v>19</v>
      </c>
    </row>
    <row r="320" spans="1:13" ht="12.75" hidden="1" x14ac:dyDescent="0.2">
      <c r="A320" s="23">
        <v>325</v>
      </c>
      <c r="B320" s="2" t="s">
        <v>529</v>
      </c>
      <c r="C320" s="2" t="s">
        <v>280</v>
      </c>
      <c r="D320" s="2">
        <v>1821050435</v>
      </c>
      <c r="E320" s="10">
        <v>36618</v>
      </c>
      <c r="F320" s="2" t="s">
        <v>530</v>
      </c>
      <c r="G320" s="2" t="s">
        <v>14</v>
      </c>
      <c r="H320" s="2" t="s">
        <v>15</v>
      </c>
      <c r="I320" s="2" t="s">
        <v>16</v>
      </c>
      <c r="J320" s="2" t="s">
        <v>531</v>
      </c>
      <c r="K320" s="3" t="s">
        <v>532</v>
      </c>
      <c r="L320" s="2" t="s">
        <v>102</v>
      </c>
      <c r="M320" s="2" t="s">
        <v>19</v>
      </c>
    </row>
    <row r="321" spans="1:16" ht="12.75" hidden="1" x14ac:dyDescent="0.2">
      <c r="A321" s="23">
        <v>326</v>
      </c>
      <c r="B321" s="2" t="s">
        <v>1198</v>
      </c>
      <c r="C321" s="2" t="s">
        <v>30</v>
      </c>
      <c r="D321" s="2">
        <v>1821060231</v>
      </c>
      <c r="E321" s="10">
        <v>36731</v>
      </c>
      <c r="F321" s="2" t="s">
        <v>31</v>
      </c>
      <c r="G321" s="2" t="s">
        <v>14</v>
      </c>
      <c r="H321" s="2" t="s">
        <v>32</v>
      </c>
      <c r="I321" s="2" t="s">
        <v>16</v>
      </c>
      <c r="J321" s="2" t="s">
        <v>33</v>
      </c>
      <c r="K321" s="3" t="s">
        <v>34</v>
      </c>
      <c r="L321" s="2" t="s">
        <v>35</v>
      </c>
      <c r="M321" s="2" t="s">
        <v>36</v>
      </c>
    </row>
    <row r="322" spans="1:16" ht="12.75" hidden="1" x14ac:dyDescent="0.2">
      <c r="A322" s="23">
        <v>327</v>
      </c>
      <c r="B322" s="2" t="s">
        <v>206</v>
      </c>
      <c r="C322" s="2" t="s">
        <v>1199</v>
      </c>
      <c r="D322" s="2">
        <v>1621060119</v>
      </c>
      <c r="E322" s="10">
        <v>36079</v>
      </c>
      <c r="F322" s="2" t="s">
        <v>1200</v>
      </c>
      <c r="G322" s="2" t="s">
        <v>109</v>
      </c>
      <c r="H322" s="2" t="s">
        <v>32</v>
      </c>
      <c r="I322" s="2" t="s">
        <v>16</v>
      </c>
      <c r="J322" s="2" t="s">
        <v>1201</v>
      </c>
      <c r="K322" s="3" t="s">
        <v>1202</v>
      </c>
      <c r="L322" s="2" t="s">
        <v>102</v>
      </c>
      <c r="M322" s="2" t="s">
        <v>19</v>
      </c>
    </row>
    <row r="323" spans="1:16" ht="12.75" hidden="1" x14ac:dyDescent="0.2">
      <c r="A323" s="23">
        <v>328</v>
      </c>
      <c r="B323" s="2" t="s">
        <v>227</v>
      </c>
      <c r="C323" s="2" t="s">
        <v>38</v>
      </c>
      <c r="D323" s="2">
        <v>1621010027</v>
      </c>
      <c r="E323" s="10">
        <v>35866</v>
      </c>
      <c r="F323" s="2" t="s">
        <v>1203</v>
      </c>
      <c r="G323" s="2" t="s">
        <v>109</v>
      </c>
      <c r="H323" s="2" t="s">
        <v>40</v>
      </c>
      <c r="I323" s="2" t="s">
        <v>16</v>
      </c>
      <c r="J323" s="2" t="s">
        <v>229</v>
      </c>
      <c r="K323" s="3" t="s">
        <v>230</v>
      </c>
      <c r="L323" s="2" t="s">
        <v>28</v>
      </c>
      <c r="M323" s="2" t="s">
        <v>19</v>
      </c>
    </row>
    <row r="324" spans="1:16" ht="12.75" hidden="1" x14ac:dyDescent="0.2">
      <c r="A324" s="23">
        <v>329</v>
      </c>
      <c r="B324" s="2" t="s">
        <v>1490</v>
      </c>
      <c r="C324" s="2" t="s">
        <v>579</v>
      </c>
      <c r="D324" s="2">
        <v>1821070179</v>
      </c>
      <c r="E324" s="10">
        <v>36636</v>
      </c>
      <c r="F324" s="2" t="s">
        <v>1204</v>
      </c>
      <c r="G324" s="2" t="s">
        <v>14</v>
      </c>
      <c r="H324" s="2" t="s">
        <v>25</v>
      </c>
      <c r="I324" s="2" t="s">
        <v>16</v>
      </c>
      <c r="J324" s="2" t="s">
        <v>1205</v>
      </c>
      <c r="K324" s="3" t="s">
        <v>1206</v>
      </c>
      <c r="L324" s="2" t="s">
        <v>19</v>
      </c>
      <c r="M324" s="2" t="s">
        <v>36</v>
      </c>
    </row>
    <row r="325" spans="1:16" ht="12.75" hidden="1" x14ac:dyDescent="0.2">
      <c r="A325" s="23">
        <v>330</v>
      </c>
      <c r="B325" s="2" t="s">
        <v>723</v>
      </c>
      <c r="C325" s="2" t="s">
        <v>280</v>
      </c>
      <c r="D325" s="2">
        <v>1721050186</v>
      </c>
      <c r="E325" s="10">
        <v>36394</v>
      </c>
      <c r="F325" s="2" t="s">
        <v>724</v>
      </c>
      <c r="G325" s="2" t="s">
        <v>56</v>
      </c>
      <c r="H325" s="2" t="s">
        <v>15</v>
      </c>
      <c r="I325" s="2" t="s">
        <v>16</v>
      </c>
      <c r="J325" s="2" t="s">
        <v>725</v>
      </c>
      <c r="K325" s="3" t="s">
        <v>726</v>
      </c>
      <c r="L325" s="2" t="s">
        <v>102</v>
      </c>
      <c r="M325" s="2" t="s">
        <v>19</v>
      </c>
    </row>
    <row r="326" spans="1:16" ht="12.75" hidden="1" x14ac:dyDescent="0.2">
      <c r="A326" s="23">
        <v>331</v>
      </c>
      <c r="B326" s="2" t="s">
        <v>1207</v>
      </c>
      <c r="C326" s="2" t="s">
        <v>1208</v>
      </c>
      <c r="D326" s="2">
        <v>1521010404</v>
      </c>
      <c r="E326" s="10">
        <v>35217</v>
      </c>
      <c r="F326" s="2" t="s">
        <v>1209</v>
      </c>
      <c r="G326" s="2" t="s">
        <v>24</v>
      </c>
      <c r="H326" s="2" t="s">
        <v>40</v>
      </c>
      <c r="I326" s="2" t="s">
        <v>16</v>
      </c>
      <c r="J326" s="2" t="s">
        <v>1210</v>
      </c>
      <c r="K326" s="3" t="s">
        <v>1211</v>
      </c>
      <c r="L326" s="2" t="s">
        <v>28</v>
      </c>
      <c r="M326" s="2" t="s">
        <v>19</v>
      </c>
    </row>
    <row r="327" spans="1:16" ht="12.75" hidden="1" x14ac:dyDescent="0.2">
      <c r="A327" s="23">
        <v>332</v>
      </c>
      <c r="B327" s="2" t="s">
        <v>423</v>
      </c>
      <c r="C327" s="2" t="s">
        <v>666</v>
      </c>
      <c r="D327" s="2">
        <v>1621060001</v>
      </c>
      <c r="E327" s="10">
        <v>36130</v>
      </c>
      <c r="F327" s="2" t="s">
        <v>426</v>
      </c>
      <c r="G327" s="2" t="s">
        <v>109</v>
      </c>
      <c r="H327" s="2" t="s">
        <v>32</v>
      </c>
      <c r="I327" s="2" t="s">
        <v>16</v>
      </c>
      <c r="J327" s="2" t="s">
        <v>427</v>
      </c>
      <c r="K327" s="3" t="s">
        <v>428</v>
      </c>
      <c r="L327" s="2" t="s">
        <v>28</v>
      </c>
      <c r="M327" s="2" t="s">
        <v>19</v>
      </c>
    </row>
    <row r="328" spans="1:16" ht="12.75" hidden="1" x14ac:dyDescent="0.2">
      <c r="A328" s="23">
        <v>206</v>
      </c>
      <c r="B328" s="2" t="s">
        <v>211</v>
      </c>
      <c r="C328" s="2" t="s">
        <v>844</v>
      </c>
      <c r="D328" s="2">
        <v>1721050850</v>
      </c>
      <c r="E328" s="10">
        <v>36071</v>
      </c>
      <c r="F328" s="2" t="s">
        <v>296</v>
      </c>
      <c r="G328" s="2" t="s">
        <v>56</v>
      </c>
      <c r="H328" s="2" t="s">
        <v>15</v>
      </c>
      <c r="I328" s="2" t="s">
        <v>16</v>
      </c>
      <c r="J328" s="2" t="s">
        <v>845</v>
      </c>
      <c r="K328" s="3" t="s">
        <v>846</v>
      </c>
      <c r="L328" s="2" t="s">
        <v>43</v>
      </c>
      <c r="M328" s="2" t="s">
        <v>19</v>
      </c>
    </row>
    <row r="329" spans="1:16" ht="20.100000000000001" customHeight="1" x14ac:dyDescent="0.2">
      <c r="A329" s="23">
        <v>57</v>
      </c>
      <c r="B329" s="7" t="s">
        <v>284</v>
      </c>
      <c r="C329" s="7" t="s">
        <v>285</v>
      </c>
      <c r="D329" s="7">
        <v>1821010042</v>
      </c>
      <c r="E329" s="12">
        <v>36549</v>
      </c>
      <c r="F329" s="7" t="s">
        <v>288</v>
      </c>
      <c r="G329" s="7" t="s">
        <v>14</v>
      </c>
      <c r="H329" s="7" t="s">
        <v>40</v>
      </c>
      <c r="I329" s="7" t="s">
        <v>16</v>
      </c>
      <c r="J329" s="7" t="s">
        <v>286</v>
      </c>
      <c r="K329" s="8" t="s">
        <v>287</v>
      </c>
      <c r="L329" s="7" t="s">
        <v>43</v>
      </c>
      <c r="M329" s="7" t="s">
        <v>20</v>
      </c>
      <c r="N329" s="9"/>
      <c r="O329" s="9"/>
      <c r="P329" s="9"/>
    </row>
    <row r="330" spans="1:16" ht="12.75" hidden="1" x14ac:dyDescent="0.2">
      <c r="A330" s="23">
        <v>335</v>
      </c>
      <c r="B330" s="2" t="s">
        <v>1218</v>
      </c>
      <c r="C330" s="2" t="s">
        <v>1219</v>
      </c>
      <c r="D330" s="2">
        <v>1721060419</v>
      </c>
      <c r="E330" s="10">
        <v>36319</v>
      </c>
      <c r="F330" s="2" t="s">
        <v>1220</v>
      </c>
      <c r="G330" s="2" t="s">
        <v>56</v>
      </c>
      <c r="H330" s="2" t="s">
        <v>32</v>
      </c>
      <c r="I330" s="2" t="s">
        <v>16</v>
      </c>
      <c r="J330" s="2" t="s">
        <v>1221</v>
      </c>
      <c r="K330" s="3" t="s">
        <v>1222</v>
      </c>
      <c r="L330" s="2" t="s">
        <v>19</v>
      </c>
      <c r="M330" s="2" t="s">
        <v>422</v>
      </c>
    </row>
    <row r="331" spans="1:16" ht="12.75" hidden="1" x14ac:dyDescent="0.2">
      <c r="A331" s="23">
        <v>336</v>
      </c>
      <c r="B331" s="2" t="s">
        <v>346</v>
      </c>
      <c r="C331" s="2" t="s">
        <v>347</v>
      </c>
      <c r="D331" s="2">
        <v>1621060563</v>
      </c>
      <c r="E331" s="10">
        <v>35810</v>
      </c>
      <c r="F331" s="2" t="s">
        <v>1223</v>
      </c>
      <c r="G331" s="2" t="s">
        <v>109</v>
      </c>
      <c r="H331" s="2" t="s">
        <v>32</v>
      </c>
      <c r="I331" s="2" t="s">
        <v>16</v>
      </c>
      <c r="J331" s="2" t="s">
        <v>1224</v>
      </c>
      <c r="K331" s="3" t="s">
        <v>350</v>
      </c>
      <c r="L331" s="2" t="s">
        <v>28</v>
      </c>
      <c r="M331" s="2" t="s">
        <v>19</v>
      </c>
    </row>
    <row r="332" spans="1:16" ht="12.75" hidden="1" x14ac:dyDescent="0.2">
      <c r="A332" s="23">
        <v>337</v>
      </c>
      <c r="B332" s="2" t="s">
        <v>1225</v>
      </c>
      <c r="C332" s="2" t="s">
        <v>207</v>
      </c>
      <c r="D332" s="2">
        <v>1621060762</v>
      </c>
      <c r="E332" s="10">
        <v>36123</v>
      </c>
      <c r="F332" s="2" t="s">
        <v>1226</v>
      </c>
      <c r="G332" s="2" t="s">
        <v>109</v>
      </c>
      <c r="H332" s="2" t="s">
        <v>32</v>
      </c>
      <c r="I332" s="2" t="s">
        <v>16</v>
      </c>
      <c r="J332" s="2" t="s">
        <v>1227</v>
      </c>
      <c r="K332" s="3" t="s">
        <v>1228</v>
      </c>
      <c r="L332" s="2" t="s">
        <v>19</v>
      </c>
      <c r="M332" s="2" t="s">
        <v>422</v>
      </c>
    </row>
    <row r="333" spans="1:16" ht="12.75" hidden="1" x14ac:dyDescent="0.2">
      <c r="A333" s="23">
        <v>338</v>
      </c>
      <c r="B333" s="2" t="s">
        <v>1229</v>
      </c>
      <c r="C333" s="2" t="s">
        <v>194</v>
      </c>
      <c r="D333" s="2">
        <v>1621060729</v>
      </c>
      <c r="E333" s="10">
        <v>35816</v>
      </c>
      <c r="F333" s="2" t="s">
        <v>1230</v>
      </c>
      <c r="G333" s="2" t="s">
        <v>109</v>
      </c>
      <c r="H333" s="2" t="s">
        <v>32</v>
      </c>
      <c r="I333" s="2" t="s">
        <v>16</v>
      </c>
      <c r="J333" s="2" t="s">
        <v>1231</v>
      </c>
      <c r="K333" s="3" t="s">
        <v>1232</v>
      </c>
      <c r="L333" s="2" t="s">
        <v>19</v>
      </c>
      <c r="M333" s="2" t="s">
        <v>422</v>
      </c>
    </row>
    <row r="334" spans="1:16" ht="12.75" hidden="1" x14ac:dyDescent="0.2">
      <c r="A334" s="23">
        <v>339</v>
      </c>
      <c r="B334" s="2" t="s">
        <v>1233</v>
      </c>
      <c r="C334" s="2" t="s">
        <v>1234</v>
      </c>
      <c r="D334" s="2">
        <v>1621020032</v>
      </c>
      <c r="E334" s="10">
        <v>36100</v>
      </c>
      <c r="F334" s="2" t="s">
        <v>1235</v>
      </c>
      <c r="G334" s="2" t="s">
        <v>109</v>
      </c>
      <c r="H334" s="2" t="s">
        <v>62</v>
      </c>
      <c r="I334" s="2" t="s">
        <v>16</v>
      </c>
      <c r="J334" s="2" t="s">
        <v>1236</v>
      </c>
      <c r="K334" s="3" t="s">
        <v>1237</v>
      </c>
      <c r="L334" s="2" t="s">
        <v>19</v>
      </c>
      <c r="M334" s="2" t="s">
        <v>84</v>
      </c>
    </row>
    <row r="335" spans="1:16" ht="12.75" hidden="1" x14ac:dyDescent="0.2">
      <c r="A335" s="23">
        <v>340</v>
      </c>
      <c r="B335" s="2" t="s">
        <v>1491</v>
      </c>
      <c r="C335" s="2" t="s">
        <v>290</v>
      </c>
      <c r="D335" s="2">
        <v>1621060897</v>
      </c>
      <c r="E335" s="10">
        <v>36025</v>
      </c>
      <c r="F335" s="2" t="s">
        <v>1238</v>
      </c>
      <c r="G335" s="2" t="s">
        <v>109</v>
      </c>
      <c r="H335" s="2" t="s">
        <v>32</v>
      </c>
      <c r="I335" s="2" t="s">
        <v>16</v>
      </c>
      <c r="J335" s="2" t="s">
        <v>1239</v>
      </c>
      <c r="K335" s="3" t="s">
        <v>1240</v>
      </c>
      <c r="L335" s="2" t="s">
        <v>19</v>
      </c>
      <c r="M335" s="2" t="s">
        <v>422</v>
      </c>
    </row>
    <row r="336" spans="1:16" ht="12.75" hidden="1" x14ac:dyDescent="0.2">
      <c r="A336" s="23">
        <v>341</v>
      </c>
      <c r="B336" s="2" t="s">
        <v>1492</v>
      </c>
      <c r="C336" s="2" t="s">
        <v>653</v>
      </c>
      <c r="D336" s="2">
        <v>1621010101</v>
      </c>
      <c r="E336" s="10">
        <v>35881</v>
      </c>
      <c r="F336" s="2" t="s">
        <v>654</v>
      </c>
      <c r="G336" s="2" t="s">
        <v>109</v>
      </c>
      <c r="H336" s="2" t="s">
        <v>40</v>
      </c>
      <c r="I336" s="2" t="s">
        <v>16</v>
      </c>
      <c r="J336" s="2" t="s">
        <v>1241</v>
      </c>
      <c r="K336" s="3" t="s">
        <v>656</v>
      </c>
      <c r="L336" s="2" t="s">
        <v>35</v>
      </c>
      <c r="M336" s="2" t="s">
        <v>19</v>
      </c>
    </row>
    <row r="337" spans="1:13" ht="12.75" hidden="1" x14ac:dyDescent="0.2">
      <c r="A337" s="23">
        <v>342</v>
      </c>
      <c r="B337" s="2" t="s">
        <v>178</v>
      </c>
      <c r="C337" s="2" t="s">
        <v>136</v>
      </c>
      <c r="D337" s="2">
        <v>1621060686</v>
      </c>
      <c r="E337" s="10">
        <v>35878</v>
      </c>
      <c r="F337" s="2" t="s">
        <v>1243</v>
      </c>
      <c r="G337" s="2" t="s">
        <v>109</v>
      </c>
      <c r="H337" s="2" t="s">
        <v>32</v>
      </c>
      <c r="I337" s="2" t="s">
        <v>16</v>
      </c>
      <c r="J337" s="2" t="s">
        <v>1244</v>
      </c>
      <c r="K337" s="3" t="s">
        <v>1245</v>
      </c>
      <c r="L337" s="2" t="s">
        <v>19</v>
      </c>
      <c r="M337" s="2" t="s">
        <v>422</v>
      </c>
    </row>
    <row r="338" spans="1:13" ht="12.75" hidden="1" x14ac:dyDescent="0.2">
      <c r="A338" s="23">
        <v>343</v>
      </c>
      <c r="B338" s="2" t="s">
        <v>411</v>
      </c>
      <c r="C338" s="2" t="s">
        <v>792</v>
      </c>
      <c r="D338" s="2">
        <v>1621060797</v>
      </c>
      <c r="E338" s="10">
        <v>44102</v>
      </c>
      <c r="F338" s="2" t="s">
        <v>1246</v>
      </c>
      <c r="G338" s="2" t="s">
        <v>109</v>
      </c>
      <c r="H338" s="2" t="s">
        <v>32</v>
      </c>
      <c r="I338" s="2" t="s">
        <v>16</v>
      </c>
      <c r="J338" s="2" t="s">
        <v>1247</v>
      </c>
      <c r="K338" s="3" t="s">
        <v>1248</v>
      </c>
      <c r="L338" s="2" t="s">
        <v>19</v>
      </c>
      <c r="M338" s="2" t="s">
        <v>422</v>
      </c>
    </row>
    <row r="339" spans="1:13" ht="12.75" hidden="1" x14ac:dyDescent="0.2">
      <c r="A339" s="23">
        <v>344</v>
      </c>
      <c r="B339" s="2" t="s">
        <v>1249</v>
      </c>
      <c r="C339" s="2" t="s">
        <v>290</v>
      </c>
      <c r="D339" s="2">
        <v>1621060581</v>
      </c>
      <c r="E339" s="10">
        <v>36138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1250</v>
      </c>
      <c r="K339" s="3" t="s">
        <v>1251</v>
      </c>
      <c r="L339" s="2" t="s">
        <v>19</v>
      </c>
      <c r="M339" s="2" t="s">
        <v>422</v>
      </c>
    </row>
    <row r="340" spans="1:13" ht="12.75" hidden="1" x14ac:dyDescent="0.2">
      <c r="A340" s="23">
        <v>345</v>
      </c>
      <c r="B340" s="2" t="s">
        <v>178</v>
      </c>
      <c r="C340" s="2" t="s">
        <v>342</v>
      </c>
      <c r="D340" s="2">
        <v>1621061092</v>
      </c>
      <c r="E340" s="10">
        <v>35355</v>
      </c>
      <c r="F340" s="2" t="s">
        <v>1252</v>
      </c>
      <c r="G340" s="2" t="s">
        <v>109</v>
      </c>
      <c r="H340" s="2" t="s">
        <v>32</v>
      </c>
      <c r="I340" s="2" t="s">
        <v>16</v>
      </c>
      <c r="J340" s="2" t="s">
        <v>1253</v>
      </c>
      <c r="K340" s="3" t="s">
        <v>1254</v>
      </c>
      <c r="L340" s="2" t="s">
        <v>19</v>
      </c>
      <c r="M340" s="2" t="s">
        <v>422</v>
      </c>
    </row>
    <row r="341" spans="1:13" ht="12.75" hidden="1" x14ac:dyDescent="0.2">
      <c r="A341" s="23">
        <v>346</v>
      </c>
      <c r="B341" s="2" t="s">
        <v>734</v>
      </c>
      <c r="C341" s="2" t="s">
        <v>1219</v>
      </c>
      <c r="D341" s="2">
        <v>1621060899</v>
      </c>
      <c r="E341" s="10">
        <v>35894</v>
      </c>
      <c r="F341" s="2" t="s">
        <v>1255</v>
      </c>
      <c r="G341" s="2" t="s">
        <v>109</v>
      </c>
      <c r="H341" s="2" t="s">
        <v>32</v>
      </c>
      <c r="I341" s="2" t="s">
        <v>16</v>
      </c>
      <c r="J341" s="2" t="s">
        <v>1256</v>
      </c>
      <c r="K341" s="3" t="s">
        <v>1257</v>
      </c>
      <c r="L341" s="2" t="s">
        <v>19</v>
      </c>
      <c r="M341" s="2" t="s">
        <v>422</v>
      </c>
    </row>
    <row r="342" spans="1:13" ht="12.75" hidden="1" x14ac:dyDescent="0.2">
      <c r="A342" s="23">
        <v>347</v>
      </c>
      <c r="B342" s="2" t="s">
        <v>1493</v>
      </c>
      <c r="C342" s="2" t="s">
        <v>650</v>
      </c>
      <c r="D342" s="2">
        <v>1721070033</v>
      </c>
      <c r="E342" s="10">
        <v>43948</v>
      </c>
      <c r="F342" s="2" t="s">
        <v>1258</v>
      </c>
      <c r="G342" s="2" t="s">
        <v>56</v>
      </c>
      <c r="H342" s="2" t="s">
        <v>25</v>
      </c>
      <c r="I342" s="2" t="s">
        <v>16</v>
      </c>
      <c r="J342" s="2" t="s">
        <v>1259</v>
      </c>
      <c r="K342" s="3" t="s">
        <v>1260</v>
      </c>
      <c r="L342" s="2" t="s">
        <v>80</v>
      </c>
      <c r="M342" s="2" t="s">
        <v>84</v>
      </c>
    </row>
    <row r="343" spans="1:13" ht="12.75" hidden="1" x14ac:dyDescent="0.2">
      <c r="A343" s="23">
        <v>348</v>
      </c>
      <c r="B343" s="2" t="s">
        <v>835</v>
      </c>
      <c r="C343" s="2" t="s">
        <v>430</v>
      </c>
      <c r="D343" s="2">
        <v>1721070023</v>
      </c>
      <c r="E343" s="10">
        <v>36487</v>
      </c>
      <c r="F343" s="2" t="s">
        <v>1261</v>
      </c>
      <c r="G343" s="2" t="s">
        <v>56</v>
      </c>
      <c r="H343" s="2" t="s">
        <v>25</v>
      </c>
      <c r="I343" s="2" t="s">
        <v>16</v>
      </c>
      <c r="J343" s="2" t="s">
        <v>1262</v>
      </c>
      <c r="K343" s="3" t="s">
        <v>1263</v>
      </c>
      <c r="L343" s="2" t="s">
        <v>80</v>
      </c>
      <c r="M343" s="2" t="s">
        <v>84</v>
      </c>
    </row>
    <row r="344" spans="1:13" ht="12.75" hidden="1" x14ac:dyDescent="0.2">
      <c r="A344" s="23">
        <v>349</v>
      </c>
      <c r="B344" s="2" t="s">
        <v>1494</v>
      </c>
      <c r="C344" s="2" t="s">
        <v>653</v>
      </c>
      <c r="D344" s="2">
        <v>1721070017</v>
      </c>
      <c r="E344" s="10">
        <v>36517</v>
      </c>
      <c r="F344" s="2" t="s">
        <v>1264</v>
      </c>
      <c r="G344" s="2" t="s">
        <v>56</v>
      </c>
      <c r="H344" s="2" t="s">
        <v>25</v>
      </c>
      <c r="I344" s="2" t="s">
        <v>16</v>
      </c>
      <c r="J344" s="2" t="s">
        <v>1265</v>
      </c>
      <c r="K344" s="3" t="s">
        <v>1266</v>
      </c>
      <c r="L344" s="2" t="s">
        <v>80</v>
      </c>
      <c r="M344" s="2" t="s">
        <v>19</v>
      </c>
    </row>
    <row r="345" spans="1:13" ht="12.75" hidden="1" x14ac:dyDescent="0.2">
      <c r="A345" s="23">
        <v>350</v>
      </c>
      <c r="B345" s="2" t="s">
        <v>1267</v>
      </c>
      <c r="C345" s="2" t="s">
        <v>566</v>
      </c>
      <c r="D345" s="2">
        <v>1721070013</v>
      </c>
      <c r="E345" s="10">
        <v>36229</v>
      </c>
      <c r="F345" s="2" t="s">
        <v>1268</v>
      </c>
      <c r="G345" s="2" t="s">
        <v>56</v>
      </c>
      <c r="H345" s="2" t="s">
        <v>25</v>
      </c>
      <c r="I345" s="2" t="s">
        <v>16</v>
      </c>
      <c r="J345" s="2" t="s">
        <v>1269</v>
      </c>
      <c r="K345" s="3" t="s">
        <v>1270</v>
      </c>
      <c r="L345" s="2" t="s">
        <v>113</v>
      </c>
      <c r="M345" s="2" t="s">
        <v>19</v>
      </c>
    </row>
    <row r="346" spans="1:13" ht="12.75" hidden="1" x14ac:dyDescent="0.2">
      <c r="A346" s="23">
        <v>351</v>
      </c>
      <c r="B346" s="2" t="s">
        <v>1207</v>
      </c>
      <c r="C346" s="2" t="s">
        <v>290</v>
      </c>
      <c r="D346" s="2">
        <v>1721070009</v>
      </c>
      <c r="E346" s="10">
        <v>36374</v>
      </c>
      <c r="F346" s="2" t="s">
        <v>1271</v>
      </c>
      <c r="G346" s="2" t="s">
        <v>56</v>
      </c>
      <c r="H346" s="2" t="s">
        <v>25</v>
      </c>
      <c r="I346" s="2" t="s">
        <v>16</v>
      </c>
      <c r="J346" s="2" t="s">
        <v>1272</v>
      </c>
      <c r="K346" s="3" t="s">
        <v>1273</v>
      </c>
      <c r="L346" s="2" t="s">
        <v>80</v>
      </c>
      <c r="M346" s="2" t="s">
        <v>19</v>
      </c>
    </row>
    <row r="347" spans="1:13" ht="12.75" hidden="1" x14ac:dyDescent="0.2">
      <c r="A347" s="23">
        <v>352</v>
      </c>
      <c r="B347" s="2" t="s">
        <v>1274</v>
      </c>
      <c r="C347" s="2" t="s">
        <v>1275</v>
      </c>
      <c r="D347" s="2">
        <v>1721070100</v>
      </c>
      <c r="E347" s="10">
        <v>35350</v>
      </c>
      <c r="F347" s="2" t="s">
        <v>1276</v>
      </c>
      <c r="G347" s="2" t="s">
        <v>56</v>
      </c>
      <c r="H347" s="2" t="s">
        <v>25</v>
      </c>
      <c r="I347" s="2" t="s">
        <v>16</v>
      </c>
      <c r="J347" s="2" t="s">
        <v>1277</v>
      </c>
      <c r="K347" s="2">
        <v>828948756</v>
      </c>
      <c r="L347" s="2" t="s">
        <v>28</v>
      </c>
      <c r="M347" s="2" t="s">
        <v>119</v>
      </c>
    </row>
    <row r="348" spans="1:13" ht="12.75" hidden="1" x14ac:dyDescent="0.2">
      <c r="A348" s="23">
        <v>353</v>
      </c>
      <c r="B348" s="2" t="s">
        <v>1278</v>
      </c>
      <c r="C348" s="2" t="s">
        <v>663</v>
      </c>
      <c r="D348" s="2">
        <v>1621060590</v>
      </c>
      <c r="E348" s="10">
        <v>36094</v>
      </c>
      <c r="F348" s="2" t="s">
        <v>1279</v>
      </c>
      <c r="G348" s="2" t="s">
        <v>109</v>
      </c>
      <c r="H348" s="2" t="s">
        <v>32</v>
      </c>
      <c r="I348" s="2" t="s">
        <v>16</v>
      </c>
      <c r="J348" s="2" t="s">
        <v>1280</v>
      </c>
      <c r="K348" s="3" t="s">
        <v>1281</v>
      </c>
      <c r="L348" s="2" t="s">
        <v>19</v>
      </c>
      <c r="M348" s="2" t="s">
        <v>422</v>
      </c>
    </row>
    <row r="349" spans="1:13" ht="12.75" hidden="1" x14ac:dyDescent="0.2">
      <c r="A349" s="23">
        <v>354</v>
      </c>
      <c r="B349" s="2" t="s">
        <v>1282</v>
      </c>
      <c r="C349" s="2" t="s">
        <v>155</v>
      </c>
      <c r="D349" s="2">
        <v>1721070047</v>
      </c>
      <c r="E349" s="10">
        <v>36296</v>
      </c>
      <c r="F349" s="2" t="s">
        <v>1283</v>
      </c>
      <c r="G349" s="2" t="s">
        <v>56</v>
      </c>
      <c r="H349" s="2" t="s">
        <v>25</v>
      </c>
      <c r="I349" s="2" t="s">
        <v>16</v>
      </c>
      <c r="J349" s="2" t="s">
        <v>1284</v>
      </c>
      <c r="K349" s="3" t="s">
        <v>1285</v>
      </c>
      <c r="L349" s="2" t="s">
        <v>80</v>
      </c>
      <c r="M349" s="2" t="s">
        <v>19</v>
      </c>
    </row>
    <row r="350" spans="1:13" ht="12.75" hidden="1" x14ac:dyDescent="0.2">
      <c r="A350" s="23">
        <v>355</v>
      </c>
      <c r="B350" s="2" t="s">
        <v>1495</v>
      </c>
      <c r="C350" s="2" t="s">
        <v>295</v>
      </c>
      <c r="D350" s="2">
        <v>1721070031</v>
      </c>
      <c r="E350" s="10">
        <v>36079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1286</v>
      </c>
      <c r="K350" s="3" t="s">
        <v>1287</v>
      </c>
      <c r="L350" s="2" t="s">
        <v>80</v>
      </c>
      <c r="M350" s="2" t="s">
        <v>19</v>
      </c>
    </row>
    <row r="351" spans="1:13" ht="12.75" hidden="1" x14ac:dyDescent="0.2">
      <c r="A351" s="23">
        <v>356</v>
      </c>
      <c r="B351" s="2" t="s">
        <v>227</v>
      </c>
      <c r="C351" s="2" t="s">
        <v>1496</v>
      </c>
      <c r="D351" s="2">
        <v>1721070008</v>
      </c>
      <c r="E351" s="10">
        <v>36216</v>
      </c>
      <c r="F351" s="2" t="s">
        <v>1288</v>
      </c>
      <c r="G351" s="2" t="s">
        <v>56</v>
      </c>
      <c r="H351" s="2" t="s">
        <v>25</v>
      </c>
      <c r="I351" s="2" t="s">
        <v>16</v>
      </c>
      <c r="J351" s="2" t="s">
        <v>1289</v>
      </c>
      <c r="K351" s="3" t="s">
        <v>1290</v>
      </c>
      <c r="L351" s="2" t="s">
        <v>80</v>
      </c>
      <c r="M351" s="2" t="s">
        <v>19</v>
      </c>
    </row>
    <row r="352" spans="1:13" ht="12.75" hidden="1" x14ac:dyDescent="0.2">
      <c r="A352" s="23">
        <v>357</v>
      </c>
      <c r="B352" s="2" t="s">
        <v>1291</v>
      </c>
      <c r="C352" s="2" t="s">
        <v>207</v>
      </c>
      <c r="D352" s="2">
        <v>1621060625</v>
      </c>
      <c r="E352" s="10">
        <v>35918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1292</v>
      </c>
      <c r="K352" s="3" t="s">
        <v>1293</v>
      </c>
      <c r="L352" s="2" t="s">
        <v>19</v>
      </c>
      <c r="M352" s="2" t="s">
        <v>422</v>
      </c>
    </row>
    <row r="353" spans="1:13" ht="12.75" hidden="1" x14ac:dyDescent="0.2">
      <c r="A353" s="23">
        <v>358</v>
      </c>
      <c r="B353" s="2" t="s">
        <v>1294</v>
      </c>
      <c r="C353" s="2" t="s">
        <v>1295</v>
      </c>
      <c r="D353" s="2">
        <v>1721070016</v>
      </c>
      <c r="E353" s="10">
        <v>36426</v>
      </c>
      <c r="F353" s="2" t="s">
        <v>1296</v>
      </c>
      <c r="G353" s="2" t="s">
        <v>56</v>
      </c>
      <c r="H353" s="2" t="s">
        <v>25</v>
      </c>
      <c r="I353" s="2" t="s">
        <v>16</v>
      </c>
      <c r="J353" s="2" t="s">
        <v>1297</v>
      </c>
      <c r="K353" s="3" t="s">
        <v>1298</v>
      </c>
      <c r="L353" s="2" t="s">
        <v>80</v>
      </c>
      <c r="M353" s="2" t="s">
        <v>19</v>
      </c>
    </row>
    <row r="354" spans="1:13" ht="12.75" hidden="1" x14ac:dyDescent="0.2">
      <c r="A354" s="23">
        <v>359</v>
      </c>
      <c r="B354" s="2" t="s">
        <v>178</v>
      </c>
      <c r="C354" s="2" t="s">
        <v>258</v>
      </c>
      <c r="D354" s="2">
        <v>1621060921</v>
      </c>
      <c r="E354" s="10">
        <v>35853</v>
      </c>
      <c r="F354" s="2" t="s">
        <v>1299</v>
      </c>
      <c r="G354" s="2" t="s">
        <v>109</v>
      </c>
      <c r="H354" s="2" t="s">
        <v>32</v>
      </c>
      <c r="I354" s="2" t="s">
        <v>16</v>
      </c>
      <c r="J354" s="2" t="s">
        <v>1300</v>
      </c>
      <c r="K354" s="3" t="s">
        <v>1301</v>
      </c>
      <c r="L354" s="2" t="s">
        <v>19</v>
      </c>
      <c r="M354" s="2" t="s">
        <v>422</v>
      </c>
    </row>
    <row r="355" spans="1:13" ht="12.75" hidden="1" x14ac:dyDescent="0.2">
      <c r="A355" s="23">
        <v>360</v>
      </c>
      <c r="B355" s="2" t="s">
        <v>1122</v>
      </c>
      <c r="C355" s="2" t="s">
        <v>691</v>
      </c>
      <c r="D355" s="2">
        <v>1821030264</v>
      </c>
      <c r="E355" s="10">
        <v>36735</v>
      </c>
      <c r="F355" s="2" t="s">
        <v>1302</v>
      </c>
      <c r="G355" s="2" t="s">
        <v>14</v>
      </c>
      <c r="H355" s="2" t="s">
        <v>264</v>
      </c>
      <c r="I355" s="2" t="s">
        <v>16</v>
      </c>
      <c r="J355" s="2" t="s">
        <v>1124</v>
      </c>
      <c r="K355" s="3" t="s">
        <v>1125</v>
      </c>
      <c r="L355" s="2" t="s">
        <v>19</v>
      </c>
      <c r="M355" s="2" t="s">
        <v>44</v>
      </c>
    </row>
    <row r="356" spans="1:13" ht="12.75" hidden="1" x14ac:dyDescent="0.2">
      <c r="A356" s="23">
        <v>361</v>
      </c>
      <c r="B356" s="2" t="s">
        <v>774</v>
      </c>
      <c r="C356" s="2" t="s">
        <v>1082</v>
      </c>
      <c r="D356" s="2">
        <v>1821070092</v>
      </c>
      <c r="E356" s="10">
        <v>43884</v>
      </c>
      <c r="F356" s="2" t="s">
        <v>1303</v>
      </c>
      <c r="G356" s="2" t="s">
        <v>14</v>
      </c>
      <c r="H356" s="2" t="s">
        <v>25</v>
      </c>
      <c r="I356" s="2" t="s">
        <v>16</v>
      </c>
      <c r="J356" s="2" t="s">
        <v>1304</v>
      </c>
      <c r="K356" s="3" t="s">
        <v>1305</v>
      </c>
      <c r="L356" s="2" t="s">
        <v>35</v>
      </c>
      <c r="M356" s="2" t="s">
        <v>19</v>
      </c>
    </row>
    <row r="357" spans="1:13" ht="12.75" hidden="1" x14ac:dyDescent="0.2">
      <c r="A357" s="23">
        <v>362</v>
      </c>
      <c r="B357" s="2" t="s">
        <v>1306</v>
      </c>
      <c r="C357" s="2" t="s">
        <v>660</v>
      </c>
      <c r="D357" s="2">
        <v>1821070156</v>
      </c>
      <c r="E357" s="10">
        <v>36688</v>
      </c>
      <c r="F357" s="2" t="s">
        <v>1307</v>
      </c>
      <c r="G357" s="2" t="s">
        <v>14</v>
      </c>
      <c r="H357" s="2" t="s">
        <v>25</v>
      </c>
      <c r="I357" s="2" t="s">
        <v>16</v>
      </c>
      <c r="J357" s="2" t="s">
        <v>82</v>
      </c>
      <c r="K357" s="3" t="s">
        <v>83</v>
      </c>
      <c r="L357" s="2" t="s">
        <v>35</v>
      </c>
      <c r="M357" s="2" t="s">
        <v>19</v>
      </c>
    </row>
    <row r="358" spans="1:13" ht="12.75" hidden="1" x14ac:dyDescent="0.2">
      <c r="A358" s="23">
        <v>363</v>
      </c>
      <c r="B358" s="2" t="s">
        <v>1308</v>
      </c>
      <c r="C358" s="2" t="s">
        <v>1309</v>
      </c>
      <c r="D358" s="2">
        <v>1621060645</v>
      </c>
      <c r="E358" s="10">
        <v>35880</v>
      </c>
      <c r="F358" s="2" t="s">
        <v>1252</v>
      </c>
      <c r="G358" s="2" t="s">
        <v>109</v>
      </c>
      <c r="H358" s="2" t="s">
        <v>32</v>
      </c>
      <c r="I358" s="2" t="s">
        <v>16</v>
      </c>
      <c r="J358" s="2" t="s">
        <v>1310</v>
      </c>
      <c r="K358" s="3" t="s">
        <v>1311</v>
      </c>
      <c r="L358" s="2" t="s">
        <v>19</v>
      </c>
      <c r="M358" s="2" t="s">
        <v>422</v>
      </c>
    </row>
    <row r="359" spans="1:13" ht="12.75" hidden="1" x14ac:dyDescent="0.2">
      <c r="A359" s="23">
        <v>364</v>
      </c>
      <c r="B359" s="2" t="s">
        <v>1463</v>
      </c>
      <c r="C359" s="2" t="s">
        <v>1497</v>
      </c>
      <c r="D359" s="2">
        <v>1721070037</v>
      </c>
      <c r="E359" s="10">
        <v>36398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1312</v>
      </c>
      <c r="K359" s="3" t="s">
        <v>1313</v>
      </c>
      <c r="L359" s="2" t="s">
        <v>80</v>
      </c>
      <c r="M359" s="2" t="s">
        <v>19</v>
      </c>
    </row>
    <row r="360" spans="1:13" ht="12.75" hidden="1" x14ac:dyDescent="0.2">
      <c r="A360" s="23">
        <v>365</v>
      </c>
      <c r="B360" s="2" t="s">
        <v>1314</v>
      </c>
      <c r="C360" s="2" t="s">
        <v>22</v>
      </c>
      <c r="D360" s="2">
        <v>1821070137</v>
      </c>
      <c r="E360" s="10">
        <v>35675</v>
      </c>
      <c r="F360" s="2" t="s">
        <v>75</v>
      </c>
      <c r="G360" s="2" t="s">
        <v>14</v>
      </c>
      <c r="H360" s="2" t="s">
        <v>25</v>
      </c>
      <c r="I360" s="2" t="s">
        <v>16</v>
      </c>
      <c r="J360" s="2" t="s">
        <v>76</v>
      </c>
      <c r="K360" s="3" t="s">
        <v>1315</v>
      </c>
      <c r="L360" s="2" t="s">
        <v>35</v>
      </c>
      <c r="M360" s="2" t="s">
        <v>19</v>
      </c>
    </row>
    <row r="361" spans="1:13" ht="12.75" hidden="1" x14ac:dyDescent="0.2">
      <c r="A361" s="23">
        <v>366</v>
      </c>
      <c r="B361" s="2" t="s">
        <v>1316</v>
      </c>
      <c r="C361" s="2" t="s">
        <v>487</v>
      </c>
      <c r="D361" s="2">
        <v>1621060638</v>
      </c>
      <c r="E361" s="10">
        <v>35808</v>
      </c>
      <c r="F361" s="2" t="s">
        <v>1317</v>
      </c>
      <c r="G361" s="2" t="s">
        <v>109</v>
      </c>
      <c r="H361" s="2" t="s">
        <v>32</v>
      </c>
      <c r="I361" s="2" t="s">
        <v>16</v>
      </c>
      <c r="J361" s="2" t="s">
        <v>1318</v>
      </c>
      <c r="K361" s="3" t="s">
        <v>1319</v>
      </c>
      <c r="L361" s="2" t="s">
        <v>19</v>
      </c>
      <c r="M361" s="2" t="s">
        <v>422</v>
      </c>
    </row>
    <row r="362" spans="1:13" ht="12.75" hidden="1" x14ac:dyDescent="0.2">
      <c r="A362" s="23">
        <v>367</v>
      </c>
      <c r="B362" s="2" t="s">
        <v>1498</v>
      </c>
      <c r="C362" s="2" t="s">
        <v>1320</v>
      </c>
      <c r="D362" s="2">
        <v>1721070100</v>
      </c>
      <c r="E362" s="10">
        <v>35350</v>
      </c>
      <c r="F362" s="2" t="s">
        <v>1321</v>
      </c>
      <c r="G362" s="2" t="s">
        <v>56</v>
      </c>
      <c r="H362" s="2" t="s">
        <v>25</v>
      </c>
      <c r="I362" s="2" t="s">
        <v>16</v>
      </c>
      <c r="J362" s="2" t="s">
        <v>1322</v>
      </c>
      <c r="K362" s="3" t="s">
        <v>1323</v>
      </c>
      <c r="L362" s="2" t="s">
        <v>28</v>
      </c>
      <c r="M362" s="2" t="s">
        <v>20</v>
      </c>
    </row>
    <row r="363" spans="1:13" ht="12.75" hidden="1" x14ac:dyDescent="0.2">
      <c r="A363" s="23">
        <v>368</v>
      </c>
      <c r="B363" s="2" t="s">
        <v>1324</v>
      </c>
      <c r="C363" s="2" t="s">
        <v>1325</v>
      </c>
      <c r="D363" s="2">
        <v>1721070045</v>
      </c>
      <c r="E363" s="10">
        <v>36472</v>
      </c>
      <c r="F363" s="2" t="s">
        <v>1326</v>
      </c>
      <c r="G363" s="2" t="s">
        <v>56</v>
      </c>
      <c r="H363" s="2" t="s">
        <v>25</v>
      </c>
      <c r="I363" s="2" t="s">
        <v>16</v>
      </c>
      <c r="J363" s="2" t="s">
        <v>1327</v>
      </c>
      <c r="K363" s="3" t="s">
        <v>1328</v>
      </c>
      <c r="L363" s="2" t="s">
        <v>80</v>
      </c>
      <c r="M363" s="2" t="s">
        <v>19</v>
      </c>
    </row>
    <row r="364" spans="1:13" ht="12.75" hidden="1" x14ac:dyDescent="0.2">
      <c r="A364" s="23">
        <v>369</v>
      </c>
      <c r="B364" s="2" t="s">
        <v>937</v>
      </c>
      <c r="C364" s="2" t="s">
        <v>1234</v>
      </c>
      <c r="D364" s="2">
        <v>1921030007</v>
      </c>
      <c r="E364" s="10">
        <v>36936</v>
      </c>
      <c r="F364" s="2" t="s">
        <v>1329</v>
      </c>
      <c r="G364" s="2" t="s">
        <v>88</v>
      </c>
      <c r="H364" s="2" t="s">
        <v>264</v>
      </c>
      <c r="I364" s="2" t="s">
        <v>16</v>
      </c>
      <c r="J364" s="2" t="s">
        <v>1330</v>
      </c>
      <c r="K364" s="3" t="s">
        <v>1331</v>
      </c>
      <c r="L364" s="2" t="s">
        <v>19</v>
      </c>
      <c r="M364" s="2" t="s">
        <v>119</v>
      </c>
    </row>
    <row r="365" spans="1:13" ht="12.75" hidden="1" x14ac:dyDescent="0.2">
      <c r="A365" s="23">
        <v>370</v>
      </c>
      <c r="B365" s="2" t="s">
        <v>1332</v>
      </c>
      <c r="C365" s="2" t="s">
        <v>579</v>
      </c>
      <c r="D365" s="2">
        <v>1721070055</v>
      </c>
      <c r="E365" s="10">
        <v>36415</v>
      </c>
      <c r="F365" s="2" t="s">
        <v>1333</v>
      </c>
      <c r="G365" s="2" t="s">
        <v>56</v>
      </c>
      <c r="H365" s="2" t="s">
        <v>25</v>
      </c>
      <c r="I365" s="2" t="s">
        <v>16</v>
      </c>
      <c r="J365" s="2" t="s">
        <v>1334</v>
      </c>
      <c r="K365" s="3" t="s">
        <v>1335</v>
      </c>
      <c r="L365" s="2" t="s">
        <v>80</v>
      </c>
      <c r="M365" s="2" t="s">
        <v>19</v>
      </c>
    </row>
    <row r="366" spans="1:13" ht="12.75" hidden="1" x14ac:dyDescent="0.2">
      <c r="A366" s="23">
        <v>371</v>
      </c>
      <c r="B366" s="2" t="s">
        <v>1336</v>
      </c>
      <c r="C366" s="2" t="s">
        <v>487</v>
      </c>
      <c r="D366" s="2">
        <v>1521020003</v>
      </c>
      <c r="E366" s="10">
        <v>35495</v>
      </c>
      <c r="F366" s="2" t="s">
        <v>1337</v>
      </c>
      <c r="G366" s="2" t="s">
        <v>24</v>
      </c>
      <c r="H366" s="2" t="s">
        <v>62</v>
      </c>
      <c r="I366" s="2" t="s">
        <v>16</v>
      </c>
      <c r="J366" s="2" t="s">
        <v>1338</v>
      </c>
      <c r="K366" s="3" t="s">
        <v>1339</v>
      </c>
      <c r="L366" s="2" t="s">
        <v>96</v>
      </c>
      <c r="M366" s="2" t="s">
        <v>119</v>
      </c>
    </row>
    <row r="367" spans="1:13" ht="12.75" hidden="1" x14ac:dyDescent="0.2">
      <c r="A367" s="23">
        <v>372</v>
      </c>
      <c r="B367" s="2" t="s">
        <v>739</v>
      </c>
      <c r="C367" s="2" t="s">
        <v>740</v>
      </c>
      <c r="D367" s="2">
        <v>1821070031</v>
      </c>
      <c r="E367" s="10">
        <v>36715</v>
      </c>
      <c r="F367" s="2" t="s">
        <v>1340</v>
      </c>
      <c r="G367" s="2" t="s">
        <v>14</v>
      </c>
      <c r="H367" s="2" t="s">
        <v>25</v>
      </c>
      <c r="I367" s="2" t="s">
        <v>16</v>
      </c>
      <c r="J367" s="2" t="s">
        <v>742</v>
      </c>
      <c r="K367" s="3" t="s">
        <v>743</v>
      </c>
      <c r="L367" s="2" t="s">
        <v>35</v>
      </c>
      <c r="M367" s="2" t="s">
        <v>19</v>
      </c>
    </row>
    <row r="368" spans="1:13" ht="12.75" hidden="1" x14ac:dyDescent="0.2">
      <c r="A368" s="23">
        <v>373</v>
      </c>
      <c r="B368" s="2" t="s">
        <v>1341</v>
      </c>
      <c r="C368" s="2" t="s">
        <v>155</v>
      </c>
      <c r="D368" s="2">
        <v>1521050375</v>
      </c>
      <c r="E368" s="10">
        <v>43898</v>
      </c>
      <c r="F368" s="2" t="s">
        <v>1342</v>
      </c>
      <c r="G368" s="2" t="s">
        <v>24</v>
      </c>
      <c r="H368" s="2" t="s">
        <v>15</v>
      </c>
      <c r="I368" s="2" t="s">
        <v>16</v>
      </c>
      <c r="J368" s="2" t="s">
        <v>1343</v>
      </c>
      <c r="K368" s="3" t="s">
        <v>1344</v>
      </c>
      <c r="L368" s="2" t="s">
        <v>113</v>
      </c>
      <c r="M368" s="2" t="s">
        <v>19</v>
      </c>
    </row>
    <row r="369" spans="1:13" ht="12.75" hidden="1" x14ac:dyDescent="0.2">
      <c r="A369" s="23">
        <v>374</v>
      </c>
      <c r="B369" s="2" t="s">
        <v>1345</v>
      </c>
      <c r="C369" s="2" t="s">
        <v>22</v>
      </c>
      <c r="D369" s="2">
        <v>1721070025</v>
      </c>
      <c r="E369" s="10">
        <v>36340</v>
      </c>
      <c r="F369" s="2" t="s">
        <v>1264</v>
      </c>
      <c r="G369" s="2" t="s">
        <v>56</v>
      </c>
      <c r="H369" s="2" t="s">
        <v>25</v>
      </c>
      <c r="I369" s="2" t="s">
        <v>16</v>
      </c>
      <c r="J369" s="2" t="s">
        <v>1346</v>
      </c>
      <c r="K369" s="3" t="s">
        <v>1347</v>
      </c>
      <c r="L369" s="2" t="s">
        <v>80</v>
      </c>
      <c r="M369" s="2" t="s">
        <v>235</v>
      </c>
    </row>
    <row r="370" spans="1:13" ht="12.75" hidden="1" x14ac:dyDescent="0.2">
      <c r="A370" s="23">
        <v>375</v>
      </c>
      <c r="B370" s="2" t="s">
        <v>211</v>
      </c>
      <c r="C370" s="2" t="s">
        <v>98</v>
      </c>
      <c r="D370" s="2">
        <v>1621010340</v>
      </c>
      <c r="E370" s="10">
        <v>35992</v>
      </c>
      <c r="F370" s="2" t="s">
        <v>1348</v>
      </c>
      <c r="G370" s="2" t="s">
        <v>109</v>
      </c>
      <c r="H370" s="2" t="s">
        <v>40</v>
      </c>
      <c r="I370" s="2" t="s">
        <v>16</v>
      </c>
      <c r="J370" s="2" t="s">
        <v>1349</v>
      </c>
      <c r="K370" s="3" t="s">
        <v>1350</v>
      </c>
      <c r="L370" s="2" t="s">
        <v>96</v>
      </c>
      <c r="M370" s="2" t="s">
        <v>20</v>
      </c>
    </row>
    <row r="371" spans="1:13" ht="12.75" hidden="1" x14ac:dyDescent="0.2">
      <c r="A371" s="23">
        <v>376</v>
      </c>
      <c r="B371" s="2" t="s">
        <v>1351</v>
      </c>
      <c r="C371" s="2" t="s">
        <v>966</v>
      </c>
      <c r="D371" s="2">
        <v>1621030056</v>
      </c>
      <c r="E371" s="10">
        <v>36128</v>
      </c>
      <c r="F371" s="2" t="s">
        <v>1352</v>
      </c>
      <c r="G371" s="2" t="s">
        <v>109</v>
      </c>
      <c r="H371" s="2" t="s">
        <v>264</v>
      </c>
      <c r="I371" s="2" t="s">
        <v>16</v>
      </c>
      <c r="J371" s="2" t="s">
        <v>1353</v>
      </c>
      <c r="K371" s="3" t="s">
        <v>1354</v>
      </c>
      <c r="L371" s="2" t="s">
        <v>96</v>
      </c>
      <c r="M371" s="2" t="s">
        <v>19</v>
      </c>
    </row>
    <row r="372" spans="1:13" ht="12.75" hidden="1" x14ac:dyDescent="0.2">
      <c r="A372" s="23">
        <v>17</v>
      </c>
      <c r="B372" s="2" t="s">
        <v>1394</v>
      </c>
      <c r="C372" s="2" t="s">
        <v>1464</v>
      </c>
      <c r="D372" s="2">
        <v>1821060198</v>
      </c>
      <c r="E372" s="10">
        <v>35861</v>
      </c>
      <c r="F372" s="2" t="s">
        <v>103</v>
      </c>
      <c r="G372" s="2" t="s">
        <v>14</v>
      </c>
      <c r="H372" s="2" t="s">
        <v>32</v>
      </c>
      <c r="I372" s="2" t="s">
        <v>16</v>
      </c>
      <c r="J372" s="2" t="s">
        <v>104</v>
      </c>
      <c r="K372" s="3" t="s">
        <v>105</v>
      </c>
      <c r="L372" s="2" t="s">
        <v>43</v>
      </c>
      <c r="M372" s="2" t="s">
        <v>19</v>
      </c>
    </row>
    <row r="373" spans="1:13" ht="12.75" hidden="1" x14ac:dyDescent="0.2">
      <c r="A373" s="23">
        <v>378</v>
      </c>
      <c r="B373" s="2" t="s">
        <v>1358</v>
      </c>
      <c r="C373" s="2" t="s">
        <v>1359</v>
      </c>
      <c r="D373" s="2">
        <v>1721060077</v>
      </c>
      <c r="E373" s="10">
        <v>36188</v>
      </c>
      <c r="F373" s="2" t="s">
        <v>1360</v>
      </c>
      <c r="G373" s="2" t="s">
        <v>56</v>
      </c>
      <c r="H373" s="2" t="s">
        <v>32</v>
      </c>
      <c r="I373" s="2" t="s">
        <v>16</v>
      </c>
      <c r="J373" s="2" t="s">
        <v>1361</v>
      </c>
      <c r="K373" s="3" t="s">
        <v>1362</v>
      </c>
      <c r="L373" s="2" t="s">
        <v>96</v>
      </c>
      <c r="M373" s="2" t="s">
        <v>19</v>
      </c>
    </row>
    <row r="374" spans="1:13" ht="12.75" hidden="1" x14ac:dyDescent="0.2">
      <c r="A374" s="23">
        <v>379</v>
      </c>
      <c r="B374" s="2" t="s">
        <v>312</v>
      </c>
      <c r="C374" s="2" t="s">
        <v>313</v>
      </c>
      <c r="D374" s="2">
        <v>1921030500</v>
      </c>
      <c r="E374" s="10">
        <v>36908</v>
      </c>
      <c r="F374" s="2" t="s">
        <v>263</v>
      </c>
      <c r="G374" s="2" t="s">
        <v>88</v>
      </c>
      <c r="H374" s="2" t="s">
        <v>264</v>
      </c>
      <c r="I374" s="2" t="s">
        <v>16</v>
      </c>
      <c r="J374" s="2" t="s">
        <v>1363</v>
      </c>
      <c r="K374" s="3" t="s">
        <v>315</v>
      </c>
      <c r="L374" s="2" t="s">
        <v>19</v>
      </c>
      <c r="M374" s="2" t="s">
        <v>44</v>
      </c>
    </row>
    <row r="375" spans="1:13" ht="12.75" hidden="1" x14ac:dyDescent="0.2">
      <c r="A375" s="23">
        <v>380</v>
      </c>
      <c r="B375" s="2" t="s">
        <v>1086</v>
      </c>
      <c r="C375" s="2" t="s">
        <v>92</v>
      </c>
      <c r="D375" s="2">
        <v>1721060008</v>
      </c>
      <c r="E375" s="10">
        <v>36373</v>
      </c>
      <c r="F375" s="2" t="s">
        <v>1364</v>
      </c>
      <c r="G375" s="2" t="s">
        <v>56</v>
      </c>
      <c r="H375" s="2" t="s">
        <v>32</v>
      </c>
      <c r="I375" s="2" t="s">
        <v>16</v>
      </c>
      <c r="J375" s="2" t="s">
        <v>1365</v>
      </c>
      <c r="K375" s="3" t="s">
        <v>1366</v>
      </c>
      <c r="L375" s="2" t="s">
        <v>113</v>
      </c>
      <c r="M375" s="2" t="s">
        <v>19</v>
      </c>
    </row>
    <row r="376" spans="1:13" ht="12.75" hidden="1" x14ac:dyDescent="0.2">
      <c r="A376" s="23">
        <v>381</v>
      </c>
      <c r="B376" s="2" t="s">
        <v>406</v>
      </c>
      <c r="C376" s="2" t="s">
        <v>650</v>
      </c>
      <c r="D376" s="2">
        <v>1821050210</v>
      </c>
      <c r="E376" s="10">
        <v>36836</v>
      </c>
      <c r="F376" s="2" t="s">
        <v>1367</v>
      </c>
      <c r="G376" s="2" t="s">
        <v>14</v>
      </c>
      <c r="H376" s="2" t="s">
        <v>15</v>
      </c>
      <c r="I376" s="2" t="s">
        <v>16</v>
      </c>
      <c r="J376" s="2" t="s">
        <v>409</v>
      </c>
      <c r="K376" s="3" t="s">
        <v>410</v>
      </c>
      <c r="L376" s="2" t="s">
        <v>19</v>
      </c>
      <c r="M376" s="2" t="s">
        <v>19</v>
      </c>
    </row>
    <row r="377" spans="1:13" ht="12.75" hidden="1" x14ac:dyDescent="0.2">
      <c r="A377" s="23">
        <v>382</v>
      </c>
      <c r="B377" s="2" t="s">
        <v>1368</v>
      </c>
      <c r="C377" s="2" t="s">
        <v>258</v>
      </c>
      <c r="D377" s="2">
        <v>1721050629</v>
      </c>
      <c r="E377" s="10">
        <v>36244</v>
      </c>
      <c r="F377" s="2" t="s">
        <v>554</v>
      </c>
      <c r="G377" s="2" t="s">
        <v>56</v>
      </c>
      <c r="H377" s="2" t="s">
        <v>15</v>
      </c>
      <c r="I377" s="2" t="s">
        <v>16</v>
      </c>
      <c r="J377" s="2" t="s">
        <v>1369</v>
      </c>
      <c r="K377" s="3" t="s">
        <v>1370</v>
      </c>
      <c r="L377" s="2" t="s">
        <v>96</v>
      </c>
      <c r="M377" s="2" t="s">
        <v>19</v>
      </c>
    </row>
    <row r="378" spans="1:13" ht="12.75" hidden="1" x14ac:dyDescent="0.2">
      <c r="A378" s="23">
        <v>383</v>
      </c>
      <c r="B378" s="2" t="s">
        <v>1463</v>
      </c>
      <c r="C378" s="2" t="s">
        <v>660</v>
      </c>
      <c r="D378" s="2">
        <v>1821070156</v>
      </c>
      <c r="E378" s="10">
        <v>43993</v>
      </c>
      <c r="F378" s="2" t="s">
        <v>1371</v>
      </c>
      <c r="G378" s="2" t="s">
        <v>14</v>
      </c>
      <c r="H378" s="2" t="s">
        <v>25</v>
      </c>
      <c r="I378" s="2" t="s">
        <v>16</v>
      </c>
      <c r="J378" s="2" t="s">
        <v>82</v>
      </c>
      <c r="K378" s="3" t="s">
        <v>83</v>
      </c>
      <c r="L378" s="2" t="s">
        <v>35</v>
      </c>
      <c r="M378" s="2" t="s">
        <v>19</v>
      </c>
    </row>
    <row r="379" spans="1:13" ht="12.75" hidden="1" x14ac:dyDescent="0.2">
      <c r="A379" s="23">
        <v>105</v>
      </c>
      <c r="B379" s="2" t="s">
        <v>413</v>
      </c>
      <c r="C379" s="2" t="s">
        <v>414</v>
      </c>
      <c r="D379" s="2">
        <v>1921010128</v>
      </c>
      <c r="E379" s="10">
        <v>43821</v>
      </c>
      <c r="F379" s="2" t="s">
        <v>484</v>
      </c>
      <c r="G379" s="2" t="s">
        <v>88</v>
      </c>
      <c r="H379" s="2" t="s">
        <v>40</v>
      </c>
      <c r="I379" s="2" t="s">
        <v>16</v>
      </c>
      <c r="J379" s="2" t="s">
        <v>485</v>
      </c>
      <c r="K379" s="3" t="s">
        <v>486</v>
      </c>
      <c r="L379" s="2" t="s">
        <v>43</v>
      </c>
      <c r="M379" s="2" t="s">
        <v>19</v>
      </c>
    </row>
    <row r="380" spans="1:13" ht="12.75" hidden="1" x14ac:dyDescent="0.2">
      <c r="A380" s="23">
        <v>385</v>
      </c>
      <c r="B380" s="2" t="s">
        <v>1376</v>
      </c>
      <c r="C380" s="2" t="s">
        <v>1377</v>
      </c>
      <c r="D380" s="2">
        <v>1621060589</v>
      </c>
      <c r="E380" s="10">
        <v>36126</v>
      </c>
      <c r="F380" s="2" t="s">
        <v>1243</v>
      </c>
      <c r="G380" s="2" t="s">
        <v>109</v>
      </c>
      <c r="H380" s="2" t="s">
        <v>32</v>
      </c>
      <c r="I380" s="2" t="s">
        <v>16</v>
      </c>
      <c r="J380" s="2" t="s">
        <v>1378</v>
      </c>
      <c r="K380" s="3" t="s">
        <v>1379</v>
      </c>
      <c r="L380" s="2" t="s">
        <v>19</v>
      </c>
      <c r="M380" s="2" t="s">
        <v>248</v>
      </c>
    </row>
    <row r="381" spans="1:13" ht="12.75" hidden="1" x14ac:dyDescent="0.2">
      <c r="A381" s="23">
        <v>386</v>
      </c>
      <c r="B381" s="2" t="s">
        <v>1380</v>
      </c>
      <c r="C381" s="2" t="s">
        <v>646</v>
      </c>
      <c r="D381" s="2">
        <v>1621060700</v>
      </c>
      <c r="E381" s="10">
        <v>36026</v>
      </c>
      <c r="F381" s="2" t="s">
        <v>1279</v>
      </c>
      <c r="G381" s="2" t="s">
        <v>109</v>
      </c>
      <c r="H381" s="2" t="s">
        <v>32</v>
      </c>
      <c r="I381" s="2" t="s">
        <v>16</v>
      </c>
      <c r="J381" s="2" t="s">
        <v>1381</v>
      </c>
      <c r="K381" s="3" t="s">
        <v>1382</v>
      </c>
      <c r="L381" s="2" t="s">
        <v>19</v>
      </c>
      <c r="M381" s="2" t="s">
        <v>248</v>
      </c>
    </row>
    <row r="382" spans="1:13" ht="12.75" hidden="1" x14ac:dyDescent="0.2">
      <c r="A382" s="23">
        <v>387</v>
      </c>
      <c r="B382" s="2" t="s">
        <v>178</v>
      </c>
      <c r="C382" s="2" t="s">
        <v>165</v>
      </c>
      <c r="D382" s="2">
        <v>1621060853</v>
      </c>
      <c r="E382" s="10">
        <v>35978</v>
      </c>
      <c r="F382" s="2" t="s">
        <v>1383</v>
      </c>
      <c r="G382" s="2" t="s">
        <v>109</v>
      </c>
      <c r="H382" s="2" t="s">
        <v>32</v>
      </c>
      <c r="I382" s="2" t="s">
        <v>16</v>
      </c>
      <c r="J382" s="2" t="s">
        <v>1384</v>
      </c>
      <c r="K382" s="3" t="s">
        <v>1385</v>
      </c>
      <c r="L382" s="2" t="s">
        <v>28</v>
      </c>
      <c r="M382" s="2" t="s">
        <v>112</v>
      </c>
    </row>
    <row r="383" spans="1:13" ht="12.75" hidden="1" x14ac:dyDescent="0.2">
      <c r="A383" s="23">
        <v>388</v>
      </c>
      <c r="B383" s="2" t="s">
        <v>1386</v>
      </c>
      <c r="C383" s="2" t="s">
        <v>136</v>
      </c>
      <c r="D383" s="2">
        <v>1621060816</v>
      </c>
      <c r="E383" s="10">
        <v>35978</v>
      </c>
      <c r="F383" s="2" t="s">
        <v>1387</v>
      </c>
      <c r="G383" s="2" t="s">
        <v>109</v>
      </c>
      <c r="H383" s="2" t="s">
        <v>32</v>
      </c>
      <c r="I383" s="2" t="s">
        <v>16</v>
      </c>
      <c r="J383" s="2" t="s">
        <v>1388</v>
      </c>
      <c r="K383" s="3" t="s">
        <v>1389</v>
      </c>
      <c r="L383" s="2" t="s">
        <v>28</v>
      </c>
      <c r="M383" s="2" t="s">
        <v>112</v>
      </c>
    </row>
    <row r="384" spans="1:13" ht="12.75" hidden="1" x14ac:dyDescent="0.2">
      <c r="A384" s="23">
        <v>389</v>
      </c>
      <c r="B384" s="2" t="s">
        <v>1390</v>
      </c>
      <c r="C384" s="2" t="s">
        <v>155</v>
      </c>
      <c r="D384" s="2">
        <v>1621060760</v>
      </c>
      <c r="E384" s="10">
        <v>35950</v>
      </c>
      <c r="F384" s="2" t="s">
        <v>1391</v>
      </c>
      <c r="G384" s="2" t="s">
        <v>109</v>
      </c>
      <c r="H384" s="2" t="s">
        <v>32</v>
      </c>
      <c r="I384" s="2" t="s">
        <v>16</v>
      </c>
      <c r="J384" s="2" t="s">
        <v>1392</v>
      </c>
      <c r="K384" s="3" t="s">
        <v>1393</v>
      </c>
      <c r="L384" s="2" t="s">
        <v>19</v>
      </c>
      <c r="M384" s="2" t="s">
        <v>248</v>
      </c>
    </row>
    <row r="385" spans="1:13" ht="12.75" hidden="1" x14ac:dyDescent="0.2">
      <c r="A385" s="23">
        <v>14</v>
      </c>
      <c r="B385" s="2" t="s">
        <v>85</v>
      </c>
      <c r="C385" s="2" t="s">
        <v>86</v>
      </c>
      <c r="D385" s="2">
        <v>1924011232</v>
      </c>
      <c r="E385" s="10">
        <v>37075</v>
      </c>
      <c r="F385" s="2" t="s">
        <v>87</v>
      </c>
      <c r="G385" s="2" t="s">
        <v>88</v>
      </c>
      <c r="H385" s="2" t="s">
        <v>57</v>
      </c>
      <c r="I385" s="2" t="s">
        <v>16</v>
      </c>
      <c r="J385" s="2" t="s">
        <v>89</v>
      </c>
      <c r="K385" s="3" t="s">
        <v>90</v>
      </c>
      <c r="L385" s="2" t="s">
        <v>43</v>
      </c>
      <c r="M385" s="2" t="s">
        <v>44</v>
      </c>
    </row>
    <row r="386" spans="1:13" ht="12.75" hidden="1" x14ac:dyDescent="0.2">
      <c r="A386" s="23">
        <v>391</v>
      </c>
      <c r="B386" s="2" t="s">
        <v>1394</v>
      </c>
      <c r="C386" s="2" t="s">
        <v>1163</v>
      </c>
      <c r="D386" s="2">
        <v>1621060719</v>
      </c>
      <c r="E386" s="10">
        <v>35986</v>
      </c>
      <c r="F386" s="2" t="s">
        <v>1395</v>
      </c>
      <c r="G386" s="2" t="s">
        <v>109</v>
      </c>
      <c r="H386" s="2" t="s">
        <v>32</v>
      </c>
      <c r="I386" s="2" t="s">
        <v>16</v>
      </c>
      <c r="J386" s="2" t="s">
        <v>1396</v>
      </c>
      <c r="K386" s="3" t="s">
        <v>1397</v>
      </c>
      <c r="L386" s="2" t="s">
        <v>19</v>
      </c>
      <c r="M386" s="2" t="s">
        <v>112</v>
      </c>
    </row>
    <row r="387" spans="1:13" ht="12.75" hidden="1" x14ac:dyDescent="0.2">
      <c r="A387" s="23">
        <v>392</v>
      </c>
      <c r="B387" s="2" t="s">
        <v>1499</v>
      </c>
      <c r="C387" s="2" t="s">
        <v>840</v>
      </c>
      <c r="D387" s="2">
        <v>1721060567</v>
      </c>
      <c r="E387" s="10">
        <v>44072</v>
      </c>
      <c r="F387" s="2" t="s">
        <v>1398</v>
      </c>
      <c r="G387" s="2" t="s">
        <v>56</v>
      </c>
      <c r="H387" s="2" t="s">
        <v>32</v>
      </c>
      <c r="I387" s="2" t="s">
        <v>16</v>
      </c>
      <c r="J387" s="2" t="s">
        <v>1399</v>
      </c>
      <c r="K387" s="3" t="s">
        <v>1400</v>
      </c>
      <c r="L387" s="2" t="s">
        <v>28</v>
      </c>
      <c r="M387" s="2" t="s">
        <v>19</v>
      </c>
    </row>
    <row r="388" spans="1:13" ht="12.75" hidden="1" x14ac:dyDescent="0.2">
      <c r="A388" s="23">
        <v>393</v>
      </c>
      <c r="B388" s="2" t="s">
        <v>1401</v>
      </c>
      <c r="C388" s="2" t="s">
        <v>579</v>
      </c>
      <c r="D388" s="2">
        <v>1621060634</v>
      </c>
      <c r="E388" s="10">
        <v>35859</v>
      </c>
      <c r="F388" s="2" t="s">
        <v>1402</v>
      </c>
      <c r="G388" s="2" t="s">
        <v>109</v>
      </c>
      <c r="H388" s="2" t="s">
        <v>32</v>
      </c>
      <c r="I388" s="2" t="s">
        <v>16</v>
      </c>
      <c r="J388" s="2" t="s">
        <v>1403</v>
      </c>
      <c r="K388" s="3" t="s">
        <v>1404</v>
      </c>
      <c r="L388" s="2" t="s">
        <v>28</v>
      </c>
      <c r="M388" s="2" t="s">
        <v>19</v>
      </c>
    </row>
    <row r="389" spans="1:13" ht="12.75" hidden="1" x14ac:dyDescent="0.2">
      <c r="A389" s="23">
        <v>394</v>
      </c>
      <c r="B389" s="2" t="s">
        <v>423</v>
      </c>
      <c r="C389" s="2" t="s">
        <v>666</v>
      </c>
      <c r="D389" s="2">
        <v>1621060001</v>
      </c>
      <c r="E389" s="10">
        <v>36130</v>
      </c>
      <c r="F389" s="2" t="s">
        <v>426</v>
      </c>
      <c r="G389" s="2" t="s">
        <v>109</v>
      </c>
      <c r="H389" s="2" t="s">
        <v>32</v>
      </c>
      <c r="I389" s="2" t="s">
        <v>16</v>
      </c>
      <c r="J389" s="2" t="s">
        <v>1405</v>
      </c>
      <c r="K389" s="3" t="s">
        <v>428</v>
      </c>
      <c r="L389" s="2" t="s">
        <v>28</v>
      </c>
      <c r="M389" s="2" t="s">
        <v>19</v>
      </c>
    </row>
    <row r="390" spans="1:13" ht="12.75" hidden="1" x14ac:dyDescent="0.2">
      <c r="A390" s="23">
        <v>395</v>
      </c>
      <c r="B390" s="2" t="s">
        <v>1458</v>
      </c>
      <c r="C390" s="2" t="s">
        <v>155</v>
      </c>
      <c r="D390" s="2">
        <v>1621060830</v>
      </c>
      <c r="E390" s="10">
        <v>35974</v>
      </c>
      <c r="F390" s="2" t="s">
        <v>1406</v>
      </c>
      <c r="G390" s="2" t="s">
        <v>109</v>
      </c>
      <c r="H390" s="2" t="s">
        <v>32</v>
      </c>
      <c r="I390" s="2" t="s">
        <v>16</v>
      </c>
      <c r="J390" s="2" t="s">
        <v>1407</v>
      </c>
      <c r="K390" s="3" t="s">
        <v>1408</v>
      </c>
      <c r="L390" s="2" t="s">
        <v>19</v>
      </c>
      <c r="M390" s="2" t="s">
        <v>112</v>
      </c>
    </row>
    <row r="391" spans="1:13" ht="12.75" hidden="1" x14ac:dyDescent="0.2">
      <c r="A391" s="23">
        <v>396</v>
      </c>
      <c r="B391" s="2" t="s">
        <v>1409</v>
      </c>
      <c r="C391" s="2" t="s">
        <v>1309</v>
      </c>
      <c r="D391" s="2">
        <v>1621060645</v>
      </c>
      <c r="E391" s="10">
        <v>35880</v>
      </c>
      <c r="F391" s="2" t="s">
        <v>1410</v>
      </c>
      <c r="G391" s="2" t="s">
        <v>109</v>
      </c>
      <c r="H391" s="2" t="s">
        <v>32</v>
      </c>
      <c r="I391" s="2" t="s">
        <v>16</v>
      </c>
      <c r="J391" s="2" t="s">
        <v>1411</v>
      </c>
      <c r="K391" s="3" t="s">
        <v>1311</v>
      </c>
      <c r="L391" s="2" t="s">
        <v>19</v>
      </c>
      <c r="M391" s="2" t="s">
        <v>248</v>
      </c>
    </row>
    <row r="392" spans="1:13" ht="12.75" hidden="1" x14ac:dyDescent="0.2">
      <c r="A392" s="23">
        <v>397</v>
      </c>
      <c r="B392" s="2" t="s">
        <v>1412</v>
      </c>
      <c r="C392" s="2" t="s">
        <v>98</v>
      </c>
      <c r="D392" s="2">
        <v>1521090014</v>
      </c>
      <c r="E392" s="10">
        <v>35765</v>
      </c>
      <c r="F392" s="2" t="s">
        <v>39</v>
      </c>
      <c r="G392" s="2" t="s">
        <v>24</v>
      </c>
      <c r="H392" s="2" t="s">
        <v>40</v>
      </c>
      <c r="I392" s="2" t="s">
        <v>16</v>
      </c>
      <c r="J392" s="2" t="s">
        <v>1413</v>
      </c>
      <c r="K392" s="3" t="s">
        <v>1414</v>
      </c>
      <c r="L392" s="2" t="s">
        <v>28</v>
      </c>
      <c r="M392" s="2" t="s">
        <v>19</v>
      </c>
    </row>
    <row r="393" spans="1:13" ht="12.75" hidden="1" x14ac:dyDescent="0.2">
      <c r="A393" s="23">
        <v>398</v>
      </c>
      <c r="B393" s="2" t="s">
        <v>1415</v>
      </c>
      <c r="C393" s="2" t="s">
        <v>792</v>
      </c>
      <c r="D393" s="2">
        <v>1521090030</v>
      </c>
      <c r="E393" s="10">
        <v>35476</v>
      </c>
      <c r="F393" s="2" t="s">
        <v>39</v>
      </c>
      <c r="G393" s="2" t="s">
        <v>24</v>
      </c>
      <c r="H393" s="2" t="s">
        <v>40</v>
      </c>
      <c r="I393" s="2" t="s">
        <v>16</v>
      </c>
      <c r="J393" s="2" t="s">
        <v>1416</v>
      </c>
      <c r="K393" s="3" t="s">
        <v>1417</v>
      </c>
      <c r="L393" s="2" t="s">
        <v>28</v>
      </c>
      <c r="M393" s="2" t="s">
        <v>19</v>
      </c>
    </row>
    <row r="394" spans="1:13" ht="12.75" hidden="1" x14ac:dyDescent="0.2">
      <c r="A394" s="23">
        <v>399</v>
      </c>
      <c r="B394" s="2" t="s">
        <v>399</v>
      </c>
      <c r="C394" s="2" t="s">
        <v>566</v>
      </c>
      <c r="D394" s="2">
        <v>1621060692</v>
      </c>
      <c r="E394" s="10">
        <v>36139</v>
      </c>
      <c r="F394" s="2" t="s">
        <v>1418</v>
      </c>
      <c r="G394" s="2" t="s">
        <v>109</v>
      </c>
      <c r="H394" s="2" t="s">
        <v>32</v>
      </c>
      <c r="I394" s="2" t="s">
        <v>16</v>
      </c>
      <c r="J394" s="2" t="s">
        <v>1419</v>
      </c>
      <c r="K394" s="3" t="s">
        <v>1420</v>
      </c>
      <c r="L394" s="2" t="s">
        <v>19</v>
      </c>
      <c r="M394" s="2" t="s">
        <v>248</v>
      </c>
    </row>
    <row r="395" spans="1:13" ht="12.75" hidden="1" x14ac:dyDescent="0.2">
      <c r="A395" s="23">
        <v>400</v>
      </c>
      <c r="B395" s="2" t="s">
        <v>1207</v>
      </c>
      <c r="C395" s="2" t="s">
        <v>1421</v>
      </c>
      <c r="D395" s="2">
        <v>19210606124</v>
      </c>
      <c r="E395" s="10">
        <v>37214</v>
      </c>
      <c r="F395" s="2" t="s">
        <v>1422</v>
      </c>
      <c r="G395" s="2" t="s">
        <v>88</v>
      </c>
      <c r="H395" s="2" t="s">
        <v>32</v>
      </c>
      <c r="I395" s="2" t="s">
        <v>16</v>
      </c>
      <c r="J395" s="2" t="s">
        <v>1423</v>
      </c>
      <c r="K395" s="3" t="s">
        <v>1424</v>
      </c>
      <c r="L395" s="2" t="s">
        <v>19</v>
      </c>
      <c r="M395" s="2" t="s">
        <v>36</v>
      </c>
    </row>
    <row r="396" spans="1:13" ht="12.75" hidden="1" x14ac:dyDescent="0.2">
      <c r="A396" s="23">
        <v>401</v>
      </c>
      <c r="B396" s="2" t="s">
        <v>178</v>
      </c>
      <c r="C396" s="2" t="s">
        <v>342</v>
      </c>
      <c r="D396" s="2">
        <v>1621061092</v>
      </c>
      <c r="E396" s="10">
        <v>35355</v>
      </c>
      <c r="F396" s="2" t="s">
        <v>1252</v>
      </c>
      <c r="G396" s="2" t="s">
        <v>109</v>
      </c>
      <c r="H396" s="2" t="s">
        <v>32</v>
      </c>
      <c r="I396" s="2" t="s">
        <v>16</v>
      </c>
      <c r="J396" s="2" t="s">
        <v>1253</v>
      </c>
      <c r="K396" s="3" t="s">
        <v>1254</v>
      </c>
      <c r="L396" s="2" t="s">
        <v>19</v>
      </c>
      <c r="M396" s="2" t="s">
        <v>248</v>
      </c>
    </row>
    <row r="397" spans="1:13" ht="12.75" hidden="1" x14ac:dyDescent="0.2">
      <c r="A397" s="23">
        <v>402</v>
      </c>
      <c r="B397" s="2" t="s">
        <v>641</v>
      </c>
      <c r="C397" s="2" t="s">
        <v>290</v>
      </c>
      <c r="D397" s="2">
        <v>1721060012</v>
      </c>
      <c r="E397" s="10">
        <v>36463</v>
      </c>
      <c r="F397" s="2" t="s">
        <v>1425</v>
      </c>
      <c r="G397" s="2" t="s">
        <v>56</v>
      </c>
      <c r="H397" s="2" t="s">
        <v>32</v>
      </c>
      <c r="I397" s="2" t="s">
        <v>16</v>
      </c>
      <c r="J397" s="2" t="s">
        <v>1426</v>
      </c>
      <c r="K397" s="3" t="s">
        <v>445</v>
      </c>
      <c r="L397" s="2" t="s">
        <v>113</v>
      </c>
      <c r="M397" s="2" t="s">
        <v>235</v>
      </c>
    </row>
    <row r="398" spans="1:13" ht="12.75" hidden="1" x14ac:dyDescent="0.2">
      <c r="A398" s="23">
        <v>403</v>
      </c>
      <c r="B398" s="2" t="s">
        <v>1459</v>
      </c>
      <c r="C398" s="2" t="s">
        <v>663</v>
      </c>
      <c r="D398" s="2">
        <v>1621020010</v>
      </c>
      <c r="E398" s="10">
        <v>35918</v>
      </c>
      <c r="F398" s="2" t="s">
        <v>1427</v>
      </c>
      <c r="G398" s="2" t="s">
        <v>109</v>
      </c>
      <c r="H398" s="2" t="s">
        <v>62</v>
      </c>
      <c r="I398" s="2" t="s">
        <v>16</v>
      </c>
      <c r="J398" s="2" t="s">
        <v>1428</v>
      </c>
      <c r="K398" s="3" t="s">
        <v>1429</v>
      </c>
      <c r="L398" s="2" t="s">
        <v>19</v>
      </c>
      <c r="M398" s="2" t="s">
        <v>84</v>
      </c>
    </row>
    <row r="399" spans="1:13" ht="12.75" hidden="1" x14ac:dyDescent="0.2">
      <c r="A399" s="23">
        <v>404</v>
      </c>
      <c r="B399" s="2" t="s">
        <v>1430</v>
      </c>
      <c r="C399" s="2" t="s">
        <v>579</v>
      </c>
      <c r="D399" s="2">
        <v>1621020011</v>
      </c>
      <c r="E399" s="10">
        <v>36130</v>
      </c>
      <c r="F399" s="2" t="s">
        <v>1235</v>
      </c>
      <c r="G399" s="2" t="s">
        <v>109</v>
      </c>
      <c r="H399" s="2" t="s">
        <v>62</v>
      </c>
      <c r="I399" s="2" t="s">
        <v>16</v>
      </c>
      <c r="J399" s="2" t="s">
        <v>1431</v>
      </c>
      <c r="K399" s="3" t="s">
        <v>1432</v>
      </c>
      <c r="L399" s="2" t="s">
        <v>19</v>
      </c>
      <c r="M399" s="2" t="s">
        <v>84</v>
      </c>
    </row>
    <row r="400" spans="1:13" ht="12.75" hidden="1" x14ac:dyDescent="0.2">
      <c r="A400" s="23">
        <v>405</v>
      </c>
      <c r="B400" s="2" t="s">
        <v>1433</v>
      </c>
      <c r="C400" s="2" t="s">
        <v>1434</v>
      </c>
      <c r="D400" s="2">
        <v>1621020022</v>
      </c>
      <c r="E400" s="10">
        <v>35884</v>
      </c>
      <c r="F400" s="2" t="s">
        <v>1435</v>
      </c>
      <c r="G400" s="2" t="s">
        <v>109</v>
      </c>
      <c r="H400" s="2" t="s">
        <v>62</v>
      </c>
      <c r="I400" s="2" t="s">
        <v>16</v>
      </c>
      <c r="J400" s="2" t="s">
        <v>1436</v>
      </c>
      <c r="K400" s="3" t="s">
        <v>1437</v>
      </c>
      <c r="L400" s="2" t="s">
        <v>19</v>
      </c>
      <c r="M400" s="2" t="s">
        <v>84</v>
      </c>
    </row>
    <row r="401" spans="1:13" ht="12.75" hidden="1" x14ac:dyDescent="0.2">
      <c r="A401" s="23">
        <v>406</v>
      </c>
      <c r="B401" s="2" t="s">
        <v>946</v>
      </c>
      <c r="C401" s="2" t="s">
        <v>258</v>
      </c>
      <c r="D401" s="2">
        <v>1521010319</v>
      </c>
      <c r="E401" s="10">
        <v>35610</v>
      </c>
      <c r="F401" s="2" t="s">
        <v>1438</v>
      </c>
      <c r="G401" s="2" t="s">
        <v>24</v>
      </c>
      <c r="H401" s="2" t="s">
        <v>40</v>
      </c>
      <c r="I401" s="2" t="s">
        <v>16</v>
      </c>
      <c r="J401" s="2" t="s">
        <v>948</v>
      </c>
      <c r="K401" s="3" t="s">
        <v>949</v>
      </c>
      <c r="L401" s="2" t="s">
        <v>28</v>
      </c>
      <c r="M401" s="2" t="s">
        <v>19</v>
      </c>
    </row>
    <row r="402" spans="1:13" ht="12.75" hidden="1" x14ac:dyDescent="0.2">
      <c r="A402" s="23">
        <v>407</v>
      </c>
      <c r="B402" s="2" t="s">
        <v>1460</v>
      </c>
      <c r="C402" s="2" t="s">
        <v>6</v>
      </c>
      <c r="D402" s="2">
        <v>1921020059</v>
      </c>
      <c r="E402" s="10">
        <v>36922</v>
      </c>
      <c r="F402" s="2" t="s">
        <v>1439</v>
      </c>
      <c r="G402" s="2" t="s">
        <v>88</v>
      </c>
      <c r="H402" s="2" t="s">
        <v>62</v>
      </c>
      <c r="I402" s="2" t="s">
        <v>16</v>
      </c>
      <c r="J402" s="2" t="s">
        <v>1440</v>
      </c>
      <c r="K402" s="3" t="s">
        <v>1441</v>
      </c>
      <c r="L402" s="2" t="s">
        <v>113</v>
      </c>
      <c r="M402" s="2" t="s">
        <v>119</v>
      </c>
    </row>
    <row r="403" spans="1:13" ht="12.75" hidden="1" x14ac:dyDescent="0.2">
      <c r="A403" s="23">
        <v>408</v>
      </c>
      <c r="B403" s="2" t="s">
        <v>659</v>
      </c>
      <c r="C403" s="2" t="s">
        <v>487</v>
      </c>
      <c r="D403" s="2">
        <v>1921010129</v>
      </c>
      <c r="E403" s="10">
        <v>36954</v>
      </c>
      <c r="F403" s="2" t="s">
        <v>1442</v>
      </c>
      <c r="G403" s="2" t="s">
        <v>88</v>
      </c>
      <c r="H403" s="2" t="s">
        <v>40</v>
      </c>
      <c r="I403" s="2" t="s">
        <v>16</v>
      </c>
      <c r="J403" s="2" t="s">
        <v>1443</v>
      </c>
      <c r="K403" s="3" t="s">
        <v>490</v>
      </c>
      <c r="L403" s="2" t="s">
        <v>113</v>
      </c>
      <c r="M403" s="2" t="s">
        <v>36</v>
      </c>
    </row>
    <row r="404" spans="1:13" ht="12.75" hidden="1" x14ac:dyDescent="0.2">
      <c r="A404" s="23">
        <v>409</v>
      </c>
      <c r="B404" s="2" t="s">
        <v>491</v>
      </c>
      <c r="C404" s="2" t="s">
        <v>646</v>
      </c>
      <c r="D404" s="2">
        <v>1521070268</v>
      </c>
      <c r="E404" s="10">
        <v>35760</v>
      </c>
      <c r="F404" s="2" t="s">
        <v>741</v>
      </c>
      <c r="G404" s="2" t="s">
        <v>24</v>
      </c>
      <c r="H404" s="2" t="s">
        <v>25</v>
      </c>
      <c r="I404" s="2" t="s">
        <v>16</v>
      </c>
      <c r="J404" s="2" t="s">
        <v>1444</v>
      </c>
      <c r="K404" s="3" t="s">
        <v>1445</v>
      </c>
      <c r="L404" s="2" t="s">
        <v>80</v>
      </c>
      <c r="M404" s="2" t="s">
        <v>1150</v>
      </c>
    </row>
    <row r="405" spans="1:13" ht="12.75" hidden="1" x14ac:dyDescent="0.2">
      <c r="A405" s="23">
        <v>410</v>
      </c>
      <c r="B405" s="2" t="s">
        <v>1500</v>
      </c>
      <c r="C405" s="2" t="s">
        <v>1446</v>
      </c>
      <c r="D405" s="2">
        <v>1621010313</v>
      </c>
      <c r="E405" s="10">
        <v>36052</v>
      </c>
      <c r="F405" s="2" t="s">
        <v>1447</v>
      </c>
      <c r="G405" s="2" t="s">
        <v>109</v>
      </c>
      <c r="H405" s="2" t="s">
        <v>40</v>
      </c>
      <c r="I405" s="2" t="s">
        <v>16</v>
      </c>
      <c r="J405" s="2" t="s">
        <v>1448</v>
      </c>
      <c r="K405" s="3" t="s">
        <v>1449</v>
      </c>
      <c r="L405" s="2" t="s">
        <v>28</v>
      </c>
      <c r="M405" s="2" t="s">
        <v>20</v>
      </c>
    </row>
    <row r="406" spans="1:13" ht="12.75" hidden="1" x14ac:dyDescent="0.2">
      <c r="A406" s="23">
        <v>411</v>
      </c>
      <c r="B406" s="18" t="s">
        <v>1589</v>
      </c>
      <c r="C406" s="18" t="s">
        <v>22</v>
      </c>
      <c r="D406" s="2">
        <v>1621030007</v>
      </c>
      <c r="E406" s="10">
        <v>36109</v>
      </c>
      <c r="F406" s="2" t="s">
        <v>1452</v>
      </c>
      <c r="G406" s="2" t="s">
        <v>109</v>
      </c>
      <c r="H406" s="2" t="s">
        <v>264</v>
      </c>
      <c r="I406" s="2" t="s">
        <v>16</v>
      </c>
      <c r="J406" s="2" t="s">
        <v>1453</v>
      </c>
      <c r="K406" s="3" t="s">
        <v>1454</v>
      </c>
      <c r="L406" s="2" t="s">
        <v>28</v>
      </c>
      <c r="M406" s="2" t="s">
        <v>44</v>
      </c>
    </row>
    <row r="407" spans="1:13" ht="12.75" hidden="1" x14ac:dyDescent="0.2">
      <c r="A407" s="23">
        <v>412</v>
      </c>
      <c r="B407" s="2" t="s">
        <v>1455</v>
      </c>
      <c r="C407" s="2" t="s">
        <v>258</v>
      </c>
      <c r="D407" s="2">
        <v>1921090002</v>
      </c>
      <c r="E407" s="10">
        <v>37133</v>
      </c>
      <c r="F407" s="2" t="s">
        <v>1456</v>
      </c>
      <c r="G407" s="2" t="s">
        <v>88</v>
      </c>
      <c r="H407" s="2" t="s">
        <v>40</v>
      </c>
      <c r="I407" s="2" t="s">
        <v>16</v>
      </c>
      <c r="J407" s="2" t="s">
        <v>260</v>
      </c>
      <c r="K407" s="3" t="s">
        <v>261</v>
      </c>
      <c r="L407" s="2" t="s">
        <v>28</v>
      </c>
      <c r="M407" s="2" t="s">
        <v>119</v>
      </c>
    </row>
    <row r="408" spans="1:13" ht="15.75" hidden="1" customHeight="1" x14ac:dyDescent="0.2">
      <c r="A408" s="23">
        <v>413</v>
      </c>
      <c r="B408" t="s">
        <v>1501</v>
      </c>
      <c r="C408" t="s">
        <v>1502</v>
      </c>
      <c r="D408">
        <v>1721040115</v>
      </c>
      <c r="E408" s="16">
        <v>35092</v>
      </c>
      <c r="F408" t="s">
        <v>1503</v>
      </c>
      <c r="G408" t="s">
        <v>56</v>
      </c>
      <c r="H408" t="s">
        <v>627</v>
      </c>
      <c r="I408" s="2" t="s">
        <v>16</v>
      </c>
      <c r="J408" s="17" t="s">
        <v>1514</v>
      </c>
      <c r="K408" s="20">
        <v>365772649</v>
      </c>
      <c r="M408" s="2" t="s">
        <v>1150</v>
      </c>
    </row>
    <row r="409" spans="1:13" ht="15.75" hidden="1" customHeight="1" x14ac:dyDescent="0.2">
      <c r="A409" s="23">
        <v>414</v>
      </c>
      <c r="B409" t="s">
        <v>160</v>
      </c>
      <c r="C409" t="s">
        <v>1504</v>
      </c>
      <c r="D409">
        <v>1721040063</v>
      </c>
      <c r="E409" s="13" t="s">
        <v>1505</v>
      </c>
      <c r="F409" t="s">
        <v>1503</v>
      </c>
      <c r="G409" t="s">
        <v>56</v>
      </c>
      <c r="H409" t="s">
        <v>627</v>
      </c>
      <c r="I409" s="2" t="s">
        <v>16</v>
      </c>
      <c r="J409" t="s">
        <v>1506</v>
      </c>
      <c r="K409" s="20">
        <v>961227734</v>
      </c>
      <c r="L409" s="2" t="s">
        <v>28</v>
      </c>
    </row>
    <row r="410" spans="1:13" ht="15.75" hidden="1" customHeight="1" x14ac:dyDescent="0.2">
      <c r="A410" s="23">
        <v>415</v>
      </c>
      <c r="B410" t="s">
        <v>1507</v>
      </c>
      <c r="C410" t="s">
        <v>167</v>
      </c>
      <c r="D410">
        <v>1721040003</v>
      </c>
      <c r="E410" s="16">
        <v>35228</v>
      </c>
      <c r="F410" t="s">
        <v>1503</v>
      </c>
      <c r="G410" t="s">
        <v>56</v>
      </c>
      <c r="H410" t="s">
        <v>627</v>
      </c>
      <c r="I410" s="2" t="s">
        <v>16</v>
      </c>
      <c r="J410" t="s">
        <v>1508</v>
      </c>
      <c r="K410" s="20">
        <v>373818412</v>
      </c>
      <c r="L410" s="2" t="s">
        <v>28</v>
      </c>
    </row>
    <row r="411" spans="1:13" ht="15.75" hidden="1" customHeight="1" x14ac:dyDescent="0.2">
      <c r="A411" s="23">
        <v>416</v>
      </c>
      <c r="B411" t="s">
        <v>1509</v>
      </c>
      <c r="C411" t="s">
        <v>198</v>
      </c>
      <c r="D411">
        <v>1721040049</v>
      </c>
      <c r="E411" s="16">
        <v>36296</v>
      </c>
      <c r="F411" t="s">
        <v>1503</v>
      </c>
      <c r="G411" t="s">
        <v>56</v>
      </c>
      <c r="H411" t="s">
        <v>627</v>
      </c>
      <c r="I411" s="2" t="s">
        <v>16</v>
      </c>
      <c r="J411" t="s">
        <v>1510</v>
      </c>
      <c r="K411" s="20">
        <v>342143533</v>
      </c>
      <c r="L411" s="2" t="s">
        <v>28</v>
      </c>
    </row>
    <row r="412" spans="1:13" ht="15.75" hidden="1" customHeight="1" x14ac:dyDescent="0.2">
      <c r="A412" s="23">
        <v>417</v>
      </c>
      <c r="B412" t="s">
        <v>1511</v>
      </c>
      <c r="C412" t="s">
        <v>22</v>
      </c>
      <c r="D412">
        <v>1721040001</v>
      </c>
      <c r="E412" s="16">
        <v>36372</v>
      </c>
      <c r="F412" t="s">
        <v>1503</v>
      </c>
      <c r="G412" t="s">
        <v>56</v>
      </c>
      <c r="H412" t="s">
        <v>627</v>
      </c>
      <c r="I412" s="2" t="s">
        <v>16</v>
      </c>
      <c r="J412" t="s">
        <v>1512</v>
      </c>
      <c r="K412" s="20" t="s">
        <v>1513</v>
      </c>
      <c r="L412" s="2" t="s">
        <v>28</v>
      </c>
    </row>
    <row r="413" spans="1:13" ht="15.75" hidden="1" customHeight="1" x14ac:dyDescent="0.2">
      <c r="A413" s="23">
        <v>418</v>
      </c>
      <c r="B413" t="s">
        <v>1515</v>
      </c>
      <c r="C413" t="s">
        <v>22</v>
      </c>
      <c r="D413">
        <v>1821040035</v>
      </c>
      <c r="E413" s="16">
        <v>36876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1520</v>
      </c>
      <c r="K413" s="20" t="s">
        <v>1524</v>
      </c>
      <c r="L413" s="18" t="s">
        <v>96</v>
      </c>
    </row>
    <row r="414" spans="1:13" ht="15.75" hidden="1" customHeight="1" x14ac:dyDescent="0.2">
      <c r="A414" s="23">
        <v>419</v>
      </c>
      <c r="B414" t="s">
        <v>413</v>
      </c>
      <c r="C414" t="s">
        <v>1518</v>
      </c>
      <c r="D414">
        <v>1821040042</v>
      </c>
      <c r="E414" s="16">
        <v>36760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1521</v>
      </c>
      <c r="K414" s="20" t="s">
        <v>1525</v>
      </c>
      <c r="M414" s="17" t="s">
        <v>235</v>
      </c>
    </row>
    <row r="415" spans="1:13" ht="15.75" hidden="1" customHeight="1" x14ac:dyDescent="0.2">
      <c r="A415" s="23">
        <v>420</v>
      </c>
      <c r="B415" t="s">
        <v>1516</v>
      </c>
      <c r="C415" t="s">
        <v>476</v>
      </c>
      <c r="D415">
        <v>1821040058</v>
      </c>
      <c r="E415" s="16">
        <v>36748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1522</v>
      </c>
      <c r="K415" s="20" t="s">
        <v>1526</v>
      </c>
      <c r="M415" s="17" t="s">
        <v>235</v>
      </c>
    </row>
    <row r="416" spans="1:13" ht="15.75" hidden="1" customHeight="1" x14ac:dyDescent="0.2">
      <c r="A416" s="23">
        <v>421</v>
      </c>
      <c r="B416" t="s">
        <v>1517</v>
      </c>
      <c r="C416" t="s">
        <v>342</v>
      </c>
      <c r="D416">
        <v>1821040017</v>
      </c>
      <c r="E416" s="16">
        <v>36860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1523</v>
      </c>
      <c r="K416" s="20" t="s">
        <v>1527</v>
      </c>
      <c r="M416" s="17" t="s">
        <v>44</v>
      </c>
    </row>
    <row r="417" spans="1:16" ht="15.75" hidden="1" customHeight="1" x14ac:dyDescent="0.2">
      <c r="A417" s="23">
        <v>163</v>
      </c>
      <c r="B417" s="2" t="s">
        <v>462</v>
      </c>
      <c r="C417" s="2" t="s">
        <v>695</v>
      </c>
      <c r="D417" s="2">
        <v>1921050791</v>
      </c>
      <c r="E417" s="10">
        <v>37052</v>
      </c>
      <c r="F417" s="2" t="s">
        <v>696</v>
      </c>
      <c r="G417" s="2" t="s">
        <v>88</v>
      </c>
      <c r="H417" s="2" t="s">
        <v>15</v>
      </c>
      <c r="I417" s="2" t="s">
        <v>16</v>
      </c>
      <c r="J417" s="2" t="s">
        <v>697</v>
      </c>
      <c r="K417" s="3" t="s">
        <v>698</v>
      </c>
      <c r="L417" s="2" t="s">
        <v>43</v>
      </c>
      <c r="M417" s="2" t="s">
        <v>19</v>
      </c>
    </row>
    <row r="418" spans="1:16" ht="15.75" hidden="1" customHeight="1" x14ac:dyDescent="0.2">
      <c r="A418" s="23">
        <v>18</v>
      </c>
      <c r="B418" s="4" t="s">
        <v>106</v>
      </c>
      <c r="C418" s="4" t="s">
        <v>107</v>
      </c>
      <c r="D418" s="4">
        <v>1621060928</v>
      </c>
      <c r="E418" s="11">
        <v>35662</v>
      </c>
      <c r="F418" s="4" t="s">
        <v>108</v>
      </c>
      <c r="G418" s="4" t="s">
        <v>109</v>
      </c>
      <c r="H418" s="4" t="s">
        <v>32</v>
      </c>
      <c r="I418" s="4" t="s">
        <v>16</v>
      </c>
      <c r="J418" s="4" t="s">
        <v>110</v>
      </c>
      <c r="K418" s="5" t="s">
        <v>111</v>
      </c>
      <c r="L418" s="4" t="s">
        <v>43</v>
      </c>
      <c r="M418" s="4" t="s">
        <v>112</v>
      </c>
      <c r="N418" s="6"/>
      <c r="O418" s="6"/>
      <c r="P418" s="6"/>
    </row>
    <row r="419" spans="1:16" ht="15.75" hidden="1" customHeight="1" x14ac:dyDescent="0.2">
      <c r="A419" s="23">
        <v>424</v>
      </c>
      <c r="B419" t="s">
        <v>1529</v>
      </c>
      <c r="C419" t="s">
        <v>912</v>
      </c>
      <c r="D419" s="13" t="s">
        <v>1535</v>
      </c>
      <c r="E419" s="13" t="s">
        <v>1540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M419" s="17" t="s">
        <v>119</v>
      </c>
    </row>
    <row r="420" spans="1:16" ht="15.75" hidden="1" customHeight="1" x14ac:dyDescent="0.2">
      <c r="A420" s="23">
        <v>108</v>
      </c>
      <c r="B420" s="2" t="s">
        <v>1470</v>
      </c>
      <c r="C420" s="2" t="s">
        <v>496</v>
      </c>
      <c r="D420" s="2">
        <v>1921010065</v>
      </c>
      <c r="E420" s="10">
        <v>36979</v>
      </c>
      <c r="F420" s="2" t="s">
        <v>480</v>
      </c>
      <c r="G420" s="2" t="s">
        <v>88</v>
      </c>
      <c r="H420" s="2" t="s">
        <v>40</v>
      </c>
      <c r="I420" s="2" t="s">
        <v>16</v>
      </c>
      <c r="J420" s="2" t="s">
        <v>497</v>
      </c>
      <c r="K420" s="3" t="s">
        <v>498</v>
      </c>
      <c r="L420" s="2" t="s">
        <v>43</v>
      </c>
      <c r="M420" s="2" t="s">
        <v>36</v>
      </c>
    </row>
    <row r="421" spans="1:16" ht="15.75" hidden="1" customHeight="1" x14ac:dyDescent="0.2">
      <c r="A421" s="23">
        <v>276</v>
      </c>
      <c r="B421" s="2" t="s">
        <v>1488</v>
      </c>
      <c r="C421" s="2" t="s">
        <v>1035</v>
      </c>
      <c r="D421" s="2">
        <v>1921010133</v>
      </c>
      <c r="E421" s="10">
        <v>43543</v>
      </c>
      <c r="F421" s="2" t="s">
        <v>1036</v>
      </c>
      <c r="G421" s="2" t="s">
        <v>88</v>
      </c>
      <c r="H421" s="2" t="s">
        <v>40</v>
      </c>
      <c r="I421" s="2" t="s">
        <v>16</v>
      </c>
      <c r="J421" s="2" t="s">
        <v>1037</v>
      </c>
      <c r="K421" s="3" t="s">
        <v>1038</v>
      </c>
      <c r="L421" s="2" t="s">
        <v>43</v>
      </c>
      <c r="M421" s="2" t="s">
        <v>119</v>
      </c>
    </row>
    <row r="422" spans="1:16" ht="15.75" hidden="1" customHeight="1" x14ac:dyDescent="0.2">
      <c r="A422" s="23">
        <v>428</v>
      </c>
      <c r="B422" t="s">
        <v>583</v>
      </c>
      <c r="C422" t="s">
        <v>258</v>
      </c>
      <c r="D422">
        <v>1621040005</v>
      </c>
      <c r="E422" s="13" t="s">
        <v>1555</v>
      </c>
      <c r="F422" t="s">
        <v>1563</v>
      </c>
      <c r="G422" t="s">
        <v>109</v>
      </c>
      <c r="H422" t="s">
        <v>627</v>
      </c>
      <c r="I422" s="2" t="s">
        <v>16</v>
      </c>
      <c r="J422" t="s">
        <v>1564</v>
      </c>
      <c r="K422" s="20"/>
      <c r="L422" s="17" t="s">
        <v>28</v>
      </c>
    </row>
    <row r="423" spans="1:16" ht="15.75" hidden="1" customHeight="1" x14ac:dyDescent="0.2">
      <c r="A423" s="23">
        <v>429</v>
      </c>
      <c r="B423" t="s">
        <v>257</v>
      </c>
      <c r="C423" t="s">
        <v>476</v>
      </c>
      <c r="D423">
        <v>1621040052</v>
      </c>
      <c r="E423" s="16">
        <v>35838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1565</v>
      </c>
      <c r="K423" s="20"/>
      <c r="L423" s="17" t="s">
        <v>28</v>
      </c>
    </row>
    <row r="424" spans="1:16" ht="15.75" hidden="1" customHeight="1" x14ac:dyDescent="0.2">
      <c r="A424" s="23">
        <v>430</v>
      </c>
      <c r="B424" t="s">
        <v>1545</v>
      </c>
      <c r="C424" t="s">
        <v>155</v>
      </c>
      <c r="D424">
        <v>1621040030</v>
      </c>
      <c r="E424" s="13" t="s">
        <v>1556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1566</v>
      </c>
      <c r="K424" s="20"/>
      <c r="L424" s="17" t="s">
        <v>28</v>
      </c>
    </row>
    <row r="425" spans="1:16" ht="15.75" hidden="1" customHeight="1" x14ac:dyDescent="0.2">
      <c r="A425" s="23">
        <v>431</v>
      </c>
      <c r="B425" t="s">
        <v>1546</v>
      </c>
      <c r="C425" t="s">
        <v>676</v>
      </c>
      <c r="D425">
        <v>1621040013</v>
      </c>
      <c r="E425" s="13" t="s">
        <v>1557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1567</v>
      </c>
      <c r="K425" s="20"/>
      <c r="L425" s="17" t="s">
        <v>28</v>
      </c>
    </row>
    <row r="426" spans="1:16" ht="15.75" hidden="1" customHeight="1" x14ac:dyDescent="0.2">
      <c r="A426" s="23">
        <v>432</v>
      </c>
      <c r="B426" t="s">
        <v>1547</v>
      </c>
      <c r="C426" t="s">
        <v>1552</v>
      </c>
      <c r="D426">
        <v>1621040099</v>
      </c>
      <c r="E426" s="13" t="s">
        <v>1558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1568</v>
      </c>
      <c r="K426" s="20"/>
      <c r="L426" s="17" t="s">
        <v>28</v>
      </c>
    </row>
    <row r="427" spans="1:16" ht="15.75" hidden="1" customHeight="1" x14ac:dyDescent="0.2">
      <c r="A427" s="23">
        <v>433</v>
      </c>
      <c r="B427" t="s">
        <v>1548</v>
      </c>
      <c r="C427" t="s">
        <v>194</v>
      </c>
      <c r="D427">
        <v>1621040032</v>
      </c>
      <c r="E427" s="13" t="s">
        <v>1559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1569</v>
      </c>
      <c r="K427" s="20"/>
      <c r="L427" s="17" t="s">
        <v>28</v>
      </c>
    </row>
    <row r="428" spans="1:16" ht="15.75" hidden="1" customHeight="1" x14ac:dyDescent="0.2">
      <c r="A428" s="23">
        <v>434</v>
      </c>
      <c r="B428" t="s">
        <v>1549</v>
      </c>
      <c r="C428" t="s">
        <v>1553</v>
      </c>
      <c r="D428">
        <v>1621040068</v>
      </c>
      <c r="E428" s="13" t="s">
        <v>1560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1570</v>
      </c>
      <c r="K428" s="20"/>
      <c r="L428" s="17" t="s">
        <v>28</v>
      </c>
    </row>
    <row r="429" spans="1:16" ht="15.75" hidden="1" customHeight="1" x14ac:dyDescent="0.2">
      <c r="A429" s="23">
        <v>435</v>
      </c>
      <c r="B429" t="s">
        <v>1550</v>
      </c>
      <c r="C429" t="s">
        <v>1554</v>
      </c>
      <c r="D429">
        <v>1621040002</v>
      </c>
      <c r="E429" s="13" t="s">
        <v>1561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1571</v>
      </c>
      <c r="K429" s="20"/>
      <c r="L429" s="17" t="s">
        <v>28</v>
      </c>
    </row>
    <row r="430" spans="1:16" ht="15.75" hidden="1" customHeight="1" x14ac:dyDescent="0.2">
      <c r="A430" s="23">
        <v>436</v>
      </c>
      <c r="B430" t="s">
        <v>1551</v>
      </c>
      <c r="C430" t="s">
        <v>207</v>
      </c>
      <c r="D430">
        <v>1621040018</v>
      </c>
      <c r="E430" s="13" t="s">
        <v>1562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1572</v>
      </c>
      <c r="K430" s="20"/>
      <c r="L430" s="17" t="s">
        <v>28</v>
      </c>
    </row>
    <row r="431" spans="1:16" ht="15.75" hidden="1" customHeight="1" x14ac:dyDescent="0.2">
      <c r="A431" s="23">
        <v>437</v>
      </c>
      <c r="B431" t="s">
        <v>1492</v>
      </c>
      <c r="C431" t="s">
        <v>653</v>
      </c>
      <c r="D431">
        <v>1621010101</v>
      </c>
      <c r="E431" s="16">
        <v>35881</v>
      </c>
      <c r="F431" t="s">
        <v>1563</v>
      </c>
      <c r="G431" t="s">
        <v>109</v>
      </c>
      <c r="H431" t="s">
        <v>627</v>
      </c>
      <c r="I431" s="2" t="s">
        <v>16</v>
      </c>
      <c r="K431" s="20"/>
      <c r="L431" s="2" t="s">
        <v>35</v>
      </c>
    </row>
    <row r="432" spans="1:16" ht="15.75" hidden="1" customHeight="1" x14ac:dyDescent="0.2">
      <c r="A432" s="23">
        <v>438</v>
      </c>
      <c r="B432" t="s">
        <v>788</v>
      </c>
      <c r="C432" t="s">
        <v>1573</v>
      </c>
      <c r="D432" s="13" t="s">
        <v>1574</v>
      </c>
      <c r="E432" s="16">
        <v>35886</v>
      </c>
      <c r="F432" t="s">
        <v>1575</v>
      </c>
      <c r="G432" t="s">
        <v>109</v>
      </c>
      <c r="H432" t="s">
        <v>627</v>
      </c>
      <c r="I432" s="2" t="s">
        <v>16</v>
      </c>
      <c r="J432" t="s">
        <v>1576</v>
      </c>
      <c r="K432" s="20"/>
      <c r="L432" s="17" t="s">
        <v>102</v>
      </c>
      <c r="M432" s="17" t="s">
        <v>20</v>
      </c>
    </row>
    <row r="433" spans="1:13" ht="15.75" hidden="1" customHeight="1" x14ac:dyDescent="0.2">
      <c r="A433" s="23">
        <v>439</v>
      </c>
      <c r="B433" s="17" t="s">
        <v>382</v>
      </c>
      <c r="C433" s="17" t="s">
        <v>1577</v>
      </c>
      <c r="D433">
        <v>1821040036</v>
      </c>
      <c r="F433" s="17" t="s">
        <v>1503</v>
      </c>
      <c r="G433" s="17" t="s">
        <v>14</v>
      </c>
      <c r="H433" t="s">
        <v>627</v>
      </c>
      <c r="I433" s="2" t="s">
        <v>16</v>
      </c>
      <c r="K433" s="21" t="s">
        <v>1578</v>
      </c>
      <c r="M433" s="17" t="s">
        <v>20</v>
      </c>
    </row>
    <row r="434" spans="1:13" ht="15.75" hidden="1" customHeight="1" x14ac:dyDescent="0.2">
      <c r="A434" s="23">
        <v>440</v>
      </c>
      <c r="B434" t="s">
        <v>1225</v>
      </c>
      <c r="C434" t="s">
        <v>840</v>
      </c>
      <c r="D434">
        <v>1721040070</v>
      </c>
      <c r="E434" s="16" t="s">
        <v>1580</v>
      </c>
      <c r="F434" s="17" t="s">
        <v>1584</v>
      </c>
      <c r="G434" s="17" t="s">
        <v>56</v>
      </c>
      <c r="H434" t="s">
        <v>627</v>
      </c>
      <c r="I434" s="2" t="s">
        <v>16</v>
      </c>
      <c r="J434" t="s">
        <v>1585</v>
      </c>
      <c r="K434" s="20">
        <v>965496409</v>
      </c>
      <c r="L434" s="17" t="s">
        <v>28</v>
      </c>
    </row>
    <row r="435" spans="1:13" ht="16.5" hidden="1" customHeight="1" x14ac:dyDescent="0.2">
      <c r="A435" s="23">
        <v>441</v>
      </c>
      <c r="B435" t="s">
        <v>1579</v>
      </c>
      <c r="C435" t="s">
        <v>136</v>
      </c>
      <c r="D435">
        <v>1721040061</v>
      </c>
      <c r="E435" s="16" t="s">
        <v>1581</v>
      </c>
      <c r="F435" t="s">
        <v>1583</v>
      </c>
      <c r="G435" s="17" t="s">
        <v>56</v>
      </c>
      <c r="H435" t="s">
        <v>627</v>
      </c>
      <c r="I435" s="2" t="s">
        <v>16</v>
      </c>
      <c r="J435" t="s">
        <v>1586</v>
      </c>
      <c r="K435" s="20">
        <v>948881365</v>
      </c>
      <c r="L435" s="17" t="s">
        <v>28</v>
      </c>
    </row>
    <row r="436" spans="1:13" ht="6" hidden="1" customHeight="1" x14ac:dyDescent="0.2">
      <c r="A436" s="23">
        <v>442</v>
      </c>
      <c r="B436" t="s">
        <v>1484</v>
      </c>
      <c r="C436" t="s">
        <v>136</v>
      </c>
      <c r="D436">
        <v>1721040054</v>
      </c>
      <c r="E436" s="13" t="s">
        <v>1582</v>
      </c>
      <c r="F436" t="s">
        <v>1584</v>
      </c>
      <c r="G436" s="17" t="s">
        <v>56</v>
      </c>
      <c r="H436" t="s">
        <v>627</v>
      </c>
      <c r="I436" s="2" t="s">
        <v>16</v>
      </c>
      <c r="J436" t="s">
        <v>1587</v>
      </c>
      <c r="K436" s="20">
        <v>974230399</v>
      </c>
      <c r="L436" s="17" t="s">
        <v>28</v>
      </c>
    </row>
    <row r="437" spans="1:13" ht="20.100000000000001" customHeight="1" x14ac:dyDescent="0.2">
      <c r="K437" s="20"/>
    </row>
    <row r="438" spans="1:13" ht="20.100000000000001" customHeight="1" x14ac:dyDescent="0.2">
      <c r="K438" s="20"/>
    </row>
    <row r="439" spans="1:13" ht="20.100000000000001" customHeight="1" x14ac:dyDescent="0.2">
      <c r="K439" s="20"/>
    </row>
    <row r="440" spans="1:13" ht="20.100000000000001" customHeight="1" x14ac:dyDescent="0.2">
      <c r="K440" s="20"/>
    </row>
    <row r="441" spans="1:13" ht="20.100000000000001" customHeight="1" x14ac:dyDescent="0.2">
      <c r="K441" s="20"/>
    </row>
    <row r="442" spans="1:13" ht="20.100000000000001" customHeight="1" x14ac:dyDescent="0.2">
      <c r="K442" s="20"/>
    </row>
    <row r="443" spans="1:13" ht="20.100000000000001" customHeight="1" x14ac:dyDescent="0.2">
      <c r="K443" s="20"/>
    </row>
    <row r="444" spans="1:13" ht="20.100000000000001" customHeight="1" x14ac:dyDescent="0.2">
      <c r="K444" s="20"/>
    </row>
    <row r="445" spans="1:13" ht="20.100000000000001" customHeight="1" x14ac:dyDescent="0.2">
      <c r="K445" s="20"/>
    </row>
    <row r="446" spans="1:13" ht="20.100000000000001" customHeight="1" x14ac:dyDescent="0.2">
      <c r="K446" s="20"/>
    </row>
  </sheetData>
  <autoFilter ref="A1:P436">
    <filterColumn colId="5">
      <filters>
        <filter val="Chương trình tiên tiến K9"/>
        <filter val="CTTT K6"/>
        <filter val="CTTT K8"/>
      </filters>
    </filterColumn>
    <filterColumn colId="11">
      <filters>
        <filter val="Giải tích"/>
      </filters>
    </filterColumn>
    <sortState ref="A5:P428">
      <sortCondition ref="C1:C443"/>
    </sortState>
  </autoFilter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0"/>
  <sheetViews>
    <sheetView zoomScale="130" zoomScaleNormal="130" workbookViewId="0">
      <pane ySplit="1" topLeftCell="A2" activePane="bottomLeft" state="frozen"/>
      <selection pane="bottomLeft" activeCell="J442" sqref="J442"/>
    </sheetView>
  </sheetViews>
  <sheetFormatPr defaultColWidth="14.42578125" defaultRowHeight="15.75" customHeight="1" x14ac:dyDescent="0.2"/>
  <cols>
    <col min="1" max="1" width="4.5703125" bestFit="1" customWidth="1"/>
    <col min="2" max="2" width="10.7109375" customWidth="1"/>
    <col min="3" max="3" width="16.140625" bestFit="1" customWidth="1"/>
    <col min="4" max="4" width="12.140625" hidden="1" customWidth="1"/>
    <col min="5" max="5" width="11.42578125" style="13" hidden="1" customWidth="1"/>
    <col min="6" max="6" width="9.7109375" customWidth="1"/>
    <col min="7" max="7" width="6.5703125" hidden="1" customWidth="1"/>
    <col min="8" max="8" width="23.7109375" hidden="1" customWidth="1"/>
    <col min="9" max="9" width="11.7109375" hidden="1" customWidth="1"/>
    <col min="10" max="10" width="29.5703125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60</v>
      </c>
      <c r="B16" s="2" t="s">
        <v>299</v>
      </c>
      <c r="C16" s="2" t="s">
        <v>22</v>
      </c>
      <c r="D16" s="2">
        <v>1721050496</v>
      </c>
      <c r="E16" s="10">
        <v>35841</v>
      </c>
      <c r="F16" s="2" t="s">
        <v>300</v>
      </c>
      <c r="G16" s="2" t="s">
        <v>56</v>
      </c>
      <c r="H16" s="2" t="s">
        <v>15</v>
      </c>
      <c r="I16" s="2" t="s">
        <v>16</v>
      </c>
      <c r="J16" s="2" t="s">
        <v>301</v>
      </c>
      <c r="K16" s="3" t="s">
        <v>302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3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418</v>
      </c>
      <c r="B33" t="s">
        <v>1515</v>
      </c>
      <c r="C33" t="s">
        <v>22</v>
      </c>
      <c r="D33">
        <v>1821040035</v>
      </c>
      <c r="E33" s="16">
        <v>36876</v>
      </c>
      <c r="F33" s="17" t="s">
        <v>1519</v>
      </c>
      <c r="G33" s="17" t="s">
        <v>14</v>
      </c>
      <c r="H33" t="s">
        <v>627</v>
      </c>
      <c r="I33" s="2" t="s">
        <v>16</v>
      </c>
      <c r="J33" t="s">
        <v>1520</v>
      </c>
      <c r="K33" s="20" t="s">
        <v>1524</v>
      </c>
      <c r="L33" s="18" t="s">
        <v>96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hidden="1" x14ac:dyDescent="0.2">
      <c r="A35" s="23">
        <v>34</v>
      </c>
      <c r="B35" s="2" t="s">
        <v>183</v>
      </c>
      <c r="C35" s="2" t="s">
        <v>172</v>
      </c>
      <c r="D35" s="3" t="s">
        <v>184</v>
      </c>
      <c r="E35" s="10">
        <v>36864</v>
      </c>
      <c r="F35" s="2" t="s">
        <v>185</v>
      </c>
      <c r="G35" s="2" t="s">
        <v>14</v>
      </c>
      <c r="H35" s="2" t="s">
        <v>57</v>
      </c>
      <c r="I35" s="2" t="s">
        <v>16</v>
      </c>
      <c r="J35" s="2" t="s">
        <v>186</v>
      </c>
      <c r="K35" s="3" t="s">
        <v>184</v>
      </c>
      <c r="L35" s="2" t="s">
        <v>102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hidden="1" x14ac:dyDescent="0.2">
      <c r="A61" s="23">
        <v>376</v>
      </c>
      <c r="B61" s="2" t="s">
        <v>1351</v>
      </c>
      <c r="C61" s="2" t="s">
        <v>966</v>
      </c>
      <c r="D61" s="2">
        <v>1621030056</v>
      </c>
      <c r="E61" s="10">
        <v>36128</v>
      </c>
      <c r="F61" s="2" t="s">
        <v>1352</v>
      </c>
      <c r="G61" s="2" t="s">
        <v>109</v>
      </c>
      <c r="H61" s="2" t="s">
        <v>264</v>
      </c>
      <c r="I61" s="2" t="s">
        <v>16</v>
      </c>
      <c r="J61" s="2" t="s">
        <v>1353</v>
      </c>
      <c r="K61" s="3" t="s">
        <v>1354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158</v>
      </c>
      <c r="B74" s="2" t="s">
        <v>679</v>
      </c>
      <c r="C74" s="2" t="s">
        <v>680</v>
      </c>
      <c r="D74" s="2">
        <v>1721050001</v>
      </c>
      <c r="E74" s="10">
        <v>36265</v>
      </c>
      <c r="F74" s="2" t="s">
        <v>681</v>
      </c>
      <c r="G74" s="2" t="s">
        <v>56</v>
      </c>
      <c r="H74" s="2" t="s">
        <v>15</v>
      </c>
      <c r="I74" s="2" t="s">
        <v>16</v>
      </c>
      <c r="J74" s="2" t="s">
        <v>682</v>
      </c>
      <c r="K74" s="3" t="s">
        <v>683</v>
      </c>
      <c r="L74" s="2" t="s">
        <v>96</v>
      </c>
      <c r="M74" s="2" t="s">
        <v>19</v>
      </c>
    </row>
    <row r="75" spans="1:13" ht="12.75" hidden="1" x14ac:dyDescent="0.2">
      <c r="A75" s="23">
        <v>382</v>
      </c>
      <c r="B75" s="2" t="s">
        <v>1368</v>
      </c>
      <c r="C75" s="2" t="s">
        <v>258</v>
      </c>
      <c r="D75" s="2">
        <v>1721050629</v>
      </c>
      <c r="E75" s="10">
        <v>36244</v>
      </c>
      <c r="F75" s="2" t="s">
        <v>554</v>
      </c>
      <c r="G75" s="2" t="s">
        <v>56</v>
      </c>
      <c r="H75" s="2" t="s">
        <v>15</v>
      </c>
      <c r="I75" s="2" t="s">
        <v>16</v>
      </c>
      <c r="J75" s="2" t="s">
        <v>1369</v>
      </c>
      <c r="K75" s="3" t="s">
        <v>1370</v>
      </c>
      <c r="L75" s="2" t="s">
        <v>96</v>
      </c>
      <c r="M75" s="2" t="s">
        <v>19</v>
      </c>
    </row>
    <row r="76" spans="1:13" ht="12.75" hidden="1" x14ac:dyDescent="0.2">
      <c r="A76" s="23">
        <v>302</v>
      </c>
      <c r="B76" s="2" t="s">
        <v>1119</v>
      </c>
      <c r="C76" s="2" t="s">
        <v>126</v>
      </c>
      <c r="D76" s="2">
        <v>1721030138</v>
      </c>
      <c r="E76" s="10">
        <v>36495</v>
      </c>
      <c r="F76" s="2" t="s">
        <v>1118</v>
      </c>
      <c r="G76" s="2" t="s">
        <v>56</v>
      </c>
      <c r="H76" s="2" t="s">
        <v>264</v>
      </c>
      <c r="I76" s="2" t="s">
        <v>16</v>
      </c>
      <c r="J76" s="2" t="s">
        <v>1120</v>
      </c>
      <c r="K76" s="3" t="s">
        <v>1121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32</v>
      </c>
      <c r="B79" s="18" t="s">
        <v>1590</v>
      </c>
      <c r="C79" s="18" t="s">
        <v>258</v>
      </c>
      <c r="D79" s="2">
        <v>1621010103</v>
      </c>
      <c r="E79" s="10">
        <v>36027</v>
      </c>
      <c r="F79" s="2" t="s">
        <v>175</v>
      </c>
      <c r="G79" s="2" t="s">
        <v>109</v>
      </c>
      <c r="H79" s="2" t="s">
        <v>57</v>
      </c>
      <c r="I79" s="2" t="s">
        <v>16</v>
      </c>
      <c r="J79" s="2" t="s">
        <v>176</v>
      </c>
      <c r="K79" s="3" t="s">
        <v>177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75</v>
      </c>
      <c r="B82" s="2" t="s">
        <v>360</v>
      </c>
      <c r="C82" s="2" t="s">
        <v>361</v>
      </c>
      <c r="D82" s="2">
        <v>1724010429</v>
      </c>
      <c r="E82" s="10">
        <v>36285</v>
      </c>
      <c r="F82" s="2" t="s">
        <v>362</v>
      </c>
      <c r="G82" s="2" t="s">
        <v>56</v>
      </c>
      <c r="H82" s="2" t="s">
        <v>57</v>
      </c>
      <c r="I82" s="2" t="s">
        <v>16</v>
      </c>
      <c r="J82" s="2" t="s">
        <v>363</v>
      </c>
      <c r="K82" s="3" t="s">
        <v>364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hidden="1" x14ac:dyDescent="0.2">
      <c r="A87" s="23">
        <v>307</v>
      </c>
      <c r="B87" s="2" t="s">
        <v>1138</v>
      </c>
      <c r="C87" s="2" t="s">
        <v>121</v>
      </c>
      <c r="D87" s="2">
        <v>1721050239</v>
      </c>
      <c r="E87" s="10">
        <v>36514</v>
      </c>
      <c r="F87" s="2" t="s">
        <v>1139</v>
      </c>
      <c r="G87" s="2" t="s">
        <v>56</v>
      </c>
      <c r="H87" s="2" t="s">
        <v>15</v>
      </c>
      <c r="I87" s="2" t="s">
        <v>16</v>
      </c>
      <c r="J87" s="2" t="s">
        <v>1140</v>
      </c>
      <c r="K87" s="3" t="s">
        <v>1141</v>
      </c>
      <c r="L87" s="2" t="s">
        <v>96</v>
      </c>
      <c r="M87" s="2" t="s">
        <v>19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378</v>
      </c>
      <c r="B94" s="2" t="s">
        <v>1358</v>
      </c>
      <c r="C94" s="2" t="s">
        <v>1359</v>
      </c>
      <c r="D94" s="2">
        <v>1721060077</v>
      </c>
      <c r="E94" s="10">
        <v>36188</v>
      </c>
      <c r="F94" s="2" t="s">
        <v>1360</v>
      </c>
      <c r="G94" s="2" t="s">
        <v>56</v>
      </c>
      <c r="H94" s="2" t="s">
        <v>32</v>
      </c>
      <c r="I94" s="2" t="s">
        <v>16</v>
      </c>
      <c r="J94" s="2" t="s">
        <v>1361</v>
      </c>
      <c r="K94" s="3" t="s">
        <v>1362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hidden="1" x14ac:dyDescent="0.2">
      <c r="A114" s="23">
        <v>78</v>
      </c>
      <c r="B114" s="2" t="s">
        <v>373</v>
      </c>
      <c r="C114" s="2" t="s">
        <v>374</v>
      </c>
      <c r="D114" s="2">
        <v>1624010616</v>
      </c>
      <c r="E114" s="10">
        <v>35964</v>
      </c>
      <c r="F114" s="2" t="s">
        <v>375</v>
      </c>
      <c r="G114" s="2" t="s">
        <v>109</v>
      </c>
      <c r="H114" s="2" t="s">
        <v>57</v>
      </c>
      <c r="I114" s="2" t="s">
        <v>16</v>
      </c>
      <c r="J114" s="2" t="s">
        <v>376</v>
      </c>
      <c r="K114" s="3" t="s">
        <v>377</v>
      </c>
      <c r="L114" s="2" t="s">
        <v>96</v>
      </c>
      <c r="M114" s="2" t="s">
        <v>19</v>
      </c>
    </row>
    <row r="115" spans="1:13" ht="12.75" hidden="1" x14ac:dyDescent="0.2">
      <c r="A115" s="23">
        <v>324</v>
      </c>
      <c r="B115" s="2" t="s">
        <v>1194</v>
      </c>
      <c r="C115" s="2" t="s">
        <v>198</v>
      </c>
      <c r="D115" s="2">
        <v>1621050066</v>
      </c>
      <c r="E115" s="10">
        <v>35995</v>
      </c>
      <c r="F115" s="2" t="s">
        <v>1195</v>
      </c>
      <c r="G115" s="2" t="s">
        <v>109</v>
      </c>
      <c r="H115" s="2" t="s">
        <v>15</v>
      </c>
      <c r="I115" s="2" t="s">
        <v>16</v>
      </c>
      <c r="J115" s="2" t="s">
        <v>1196</v>
      </c>
      <c r="K115" s="3" t="s">
        <v>1197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113</v>
      </c>
      <c r="B134" s="2" t="s">
        <v>515</v>
      </c>
      <c r="C134" s="2" t="s">
        <v>516</v>
      </c>
      <c r="D134" s="2">
        <v>1721050195</v>
      </c>
      <c r="E134" s="10">
        <v>36506</v>
      </c>
      <c r="F134" s="2" t="s">
        <v>517</v>
      </c>
      <c r="G134" s="2" t="s">
        <v>56</v>
      </c>
      <c r="H134" s="2" t="s">
        <v>15</v>
      </c>
      <c r="I134" s="2" t="s">
        <v>16</v>
      </c>
      <c r="J134" s="2" t="s">
        <v>518</v>
      </c>
      <c r="K134" s="3" t="s">
        <v>519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hidden="1" x14ac:dyDescent="0.2">
      <c r="A147" s="23">
        <v>146</v>
      </c>
      <c r="B147" s="2" t="s">
        <v>641</v>
      </c>
      <c r="C147" s="2" t="s">
        <v>290</v>
      </c>
      <c r="D147" s="2">
        <v>1821050193</v>
      </c>
      <c r="E147" s="10">
        <v>36666</v>
      </c>
      <c r="F147" s="2" t="s">
        <v>642</v>
      </c>
      <c r="G147" s="2" t="s">
        <v>14</v>
      </c>
      <c r="H147" s="2" t="s">
        <v>15</v>
      </c>
      <c r="I147" s="2" t="s">
        <v>16</v>
      </c>
      <c r="J147" s="2" t="s">
        <v>643</v>
      </c>
      <c r="K147" s="3" t="s">
        <v>644</v>
      </c>
      <c r="L147" s="2" t="s">
        <v>102</v>
      </c>
      <c r="M147" s="2" t="s">
        <v>20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86</v>
      </c>
      <c r="B156" s="2" t="s">
        <v>406</v>
      </c>
      <c r="C156" s="2" t="s">
        <v>407</v>
      </c>
      <c r="D156" s="2">
        <v>1821050210</v>
      </c>
      <c r="E156" s="10">
        <v>36836</v>
      </c>
      <c r="F156" s="2" t="s">
        <v>408</v>
      </c>
      <c r="G156" s="2" t="s">
        <v>14</v>
      </c>
      <c r="H156" s="2" t="s">
        <v>15</v>
      </c>
      <c r="I156" s="2" t="s">
        <v>16</v>
      </c>
      <c r="J156" s="2" t="s">
        <v>409</v>
      </c>
      <c r="K156" s="3" t="s">
        <v>410</v>
      </c>
      <c r="L156" s="2" t="s">
        <v>96</v>
      </c>
      <c r="M156" s="2" t="s">
        <v>44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81</v>
      </c>
      <c r="B159" s="2" t="s">
        <v>387</v>
      </c>
      <c r="C159" s="2" t="s">
        <v>295</v>
      </c>
      <c r="D159" s="2">
        <v>1821050505</v>
      </c>
      <c r="E159" s="10">
        <v>36811</v>
      </c>
      <c r="F159" s="2" t="s">
        <v>388</v>
      </c>
      <c r="G159" s="2" t="s">
        <v>14</v>
      </c>
      <c r="H159" s="2" t="s">
        <v>15</v>
      </c>
      <c r="I159" s="2" t="s">
        <v>16</v>
      </c>
      <c r="J159" s="2" t="s">
        <v>389</v>
      </c>
      <c r="K159" s="3" t="s">
        <v>390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168</v>
      </c>
      <c r="B169" s="2" t="s">
        <v>713</v>
      </c>
      <c r="C169" s="2" t="s">
        <v>146</v>
      </c>
      <c r="D169" s="2">
        <v>1821050300</v>
      </c>
      <c r="E169" s="10">
        <v>36831</v>
      </c>
      <c r="F169" s="2" t="s">
        <v>710</v>
      </c>
      <c r="G169" s="2" t="s">
        <v>14</v>
      </c>
      <c r="H169" s="2" t="s">
        <v>15</v>
      </c>
      <c r="I169" s="2" t="s">
        <v>16</v>
      </c>
      <c r="J169" s="2" t="s">
        <v>714</v>
      </c>
      <c r="K169" s="3" t="s">
        <v>715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15</v>
      </c>
      <c r="B174" s="2" t="s">
        <v>91</v>
      </c>
      <c r="C174" s="2" t="s">
        <v>92</v>
      </c>
      <c r="D174" s="2">
        <v>1724010530</v>
      </c>
      <c r="E174" s="10">
        <v>36468</v>
      </c>
      <c r="F174" s="2" t="s">
        <v>93</v>
      </c>
      <c r="G174" s="2" t="s">
        <v>56</v>
      </c>
      <c r="H174" s="2" t="s">
        <v>57</v>
      </c>
      <c r="I174" s="2" t="s">
        <v>16</v>
      </c>
      <c r="J174" s="2" t="s">
        <v>94</v>
      </c>
      <c r="K174" s="3" t="s">
        <v>95</v>
      </c>
      <c r="L174" s="2" t="s">
        <v>96</v>
      </c>
      <c r="M174" s="2" t="s">
        <v>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177</v>
      </c>
      <c r="B178" s="2" t="s">
        <v>1479</v>
      </c>
      <c r="C178" s="2" t="s">
        <v>744</v>
      </c>
      <c r="D178" s="2">
        <v>1821050374</v>
      </c>
      <c r="E178" s="10">
        <v>36535</v>
      </c>
      <c r="F178" s="2" t="s">
        <v>745</v>
      </c>
      <c r="G178" s="2" t="s">
        <v>14</v>
      </c>
      <c r="H178" s="2" t="s">
        <v>15</v>
      </c>
      <c r="I178" s="2" t="s">
        <v>16</v>
      </c>
      <c r="J178" s="2" t="s">
        <v>746</v>
      </c>
      <c r="K178" s="3" t="s">
        <v>747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180</v>
      </c>
      <c r="B181" s="2" t="s">
        <v>756</v>
      </c>
      <c r="C181" s="2" t="s">
        <v>207</v>
      </c>
      <c r="D181" s="2">
        <v>1821050998</v>
      </c>
      <c r="E181" s="10">
        <v>36676</v>
      </c>
      <c r="F181" s="2" t="s">
        <v>757</v>
      </c>
      <c r="G181" s="2" t="s">
        <v>14</v>
      </c>
      <c r="H181" s="2" t="s">
        <v>15</v>
      </c>
      <c r="I181" s="2" t="s">
        <v>16</v>
      </c>
      <c r="J181" s="2" t="s">
        <v>758</v>
      </c>
      <c r="K181" s="3" t="s">
        <v>759</v>
      </c>
      <c r="L181" s="2" t="s">
        <v>19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183</v>
      </c>
      <c r="B184" s="2" t="s">
        <v>1480</v>
      </c>
      <c r="C184" s="2" t="s">
        <v>22</v>
      </c>
      <c r="D184" s="2">
        <v>1821010002</v>
      </c>
      <c r="E184" s="10">
        <v>36870</v>
      </c>
      <c r="F184" s="2" t="s">
        <v>765</v>
      </c>
      <c r="G184" s="2" t="s">
        <v>14</v>
      </c>
      <c r="H184" s="2" t="s">
        <v>40</v>
      </c>
      <c r="I184" s="2" t="s">
        <v>16</v>
      </c>
      <c r="J184" s="2" t="s">
        <v>766</v>
      </c>
      <c r="K184" s="3" t="s">
        <v>767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185</v>
      </c>
      <c r="B186" s="2" t="s">
        <v>211</v>
      </c>
      <c r="C186" s="2" t="s">
        <v>167</v>
      </c>
      <c r="D186" s="2">
        <v>1821050480</v>
      </c>
      <c r="E186" s="10">
        <v>36835</v>
      </c>
      <c r="F186" s="2" t="s">
        <v>268</v>
      </c>
      <c r="G186" s="2" t="s">
        <v>14</v>
      </c>
      <c r="H186" s="2" t="s">
        <v>15</v>
      </c>
      <c r="I186" s="2" t="s">
        <v>16</v>
      </c>
      <c r="J186" s="2" t="s">
        <v>772</v>
      </c>
      <c r="K186" s="3" t="s">
        <v>773</v>
      </c>
      <c r="L186" s="2" t="s">
        <v>19</v>
      </c>
      <c r="M186" s="2" t="s">
        <v>20</v>
      </c>
    </row>
    <row r="187" spans="1:13" ht="12.75" hidden="1" x14ac:dyDescent="0.2">
      <c r="A187" s="23">
        <v>186</v>
      </c>
      <c r="B187" s="2" t="s">
        <v>774</v>
      </c>
      <c r="C187" s="2" t="s">
        <v>775</v>
      </c>
      <c r="D187" s="2">
        <v>1821050819</v>
      </c>
      <c r="E187" s="10">
        <v>36858</v>
      </c>
      <c r="F187" s="2" t="s">
        <v>710</v>
      </c>
      <c r="G187" s="2" t="s">
        <v>14</v>
      </c>
      <c r="H187" s="2" t="s">
        <v>15</v>
      </c>
      <c r="I187" s="2" t="s">
        <v>16</v>
      </c>
      <c r="J187" s="2" t="s">
        <v>776</v>
      </c>
      <c r="K187" s="3" t="s">
        <v>777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311</v>
      </c>
      <c r="B210" s="2" t="s">
        <v>1462</v>
      </c>
      <c r="C210" s="2" t="s">
        <v>735</v>
      </c>
      <c r="D210" s="2">
        <v>1821060353</v>
      </c>
      <c r="E210" s="10">
        <v>44187</v>
      </c>
      <c r="F210" s="2" t="s">
        <v>1156</v>
      </c>
      <c r="G210" s="2" t="s">
        <v>14</v>
      </c>
      <c r="H210" s="2" t="s">
        <v>32</v>
      </c>
      <c r="I210" s="2" t="s">
        <v>16</v>
      </c>
      <c r="J210" s="2" t="s">
        <v>1157</v>
      </c>
      <c r="K210" s="3" t="s">
        <v>1158</v>
      </c>
      <c r="L210" s="2" t="s">
        <v>96</v>
      </c>
      <c r="M210" s="2" t="s">
        <v>44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257</v>
      </c>
      <c r="B258" s="2" t="s">
        <v>937</v>
      </c>
      <c r="C258" s="2" t="s">
        <v>290</v>
      </c>
      <c r="D258" s="2">
        <v>1821050017</v>
      </c>
      <c r="E258" s="10">
        <v>36539</v>
      </c>
      <c r="F258" s="2" t="s">
        <v>974</v>
      </c>
      <c r="G258" s="2" t="s">
        <v>14</v>
      </c>
      <c r="H258" s="2" t="s">
        <v>15</v>
      </c>
      <c r="I258" s="2" t="s">
        <v>16</v>
      </c>
      <c r="J258" s="2" t="s">
        <v>975</v>
      </c>
      <c r="K258" s="3" t="s">
        <v>976</v>
      </c>
      <c r="L258" s="2" t="s">
        <v>28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260</v>
      </c>
      <c r="B261" s="2" t="s">
        <v>982</v>
      </c>
      <c r="C261" s="2" t="s">
        <v>98</v>
      </c>
      <c r="D261" s="2">
        <v>1821050110</v>
      </c>
      <c r="E261" s="10">
        <v>36814</v>
      </c>
      <c r="F261" s="2" t="s">
        <v>45</v>
      </c>
      <c r="G261" s="2" t="s">
        <v>14</v>
      </c>
      <c r="H261" s="2" t="s">
        <v>15</v>
      </c>
      <c r="I261" s="2" t="s">
        <v>16</v>
      </c>
      <c r="J261" s="2" t="s">
        <v>983</v>
      </c>
      <c r="K261" s="3" t="s">
        <v>984</v>
      </c>
      <c r="L261" s="2" t="s">
        <v>102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272</v>
      </c>
      <c r="B273" s="2" t="s">
        <v>1018</v>
      </c>
      <c r="C273" s="2" t="s">
        <v>1019</v>
      </c>
      <c r="D273" s="2">
        <v>1821019013</v>
      </c>
      <c r="E273" s="10">
        <v>35901</v>
      </c>
      <c r="F273" s="2" t="s">
        <v>1020</v>
      </c>
      <c r="G273" s="2" t="s">
        <v>14</v>
      </c>
      <c r="H273" s="2" t="s">
        <v>40</v>
      </c>
      <c r="I273" s="2" t="s">
        <v>16</v>
      </c>
      <c r="J273" s="2" t="s">
        <v>1021</v>
      </c>
      <c r="K273" s="3" t="s">
        <v>1022</v>
      </c>
      <c r="L273" s="2" t="s">
        <v>19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295</v>
      </c>
      <c r="B296" s="2" t="s">
        <v>284</v>
      </c>
      <c r="C296" s="2" t="s">
        <v>285</v>
      </c>
      <c r="D296" s="2">
        <v>1821010042</v>
      </c>
      <c r="E296" s="10">
        <v>36549</v>
      </c>
      <c r="F296" s="2" t="s">
        <v>1100</v>
      </c>
      <c r="G296" s="2" t="s">
        <v>14</v>
      </c>
      <c r="H296" s="2" t="s">
        <v>40</v>
      </c>
      <c r="I296" s="2" t="s">
        <v>16</v>
      </c>
      <c r="J296" s="2" t="s">
        <v>286</v>
      </c>
      <c r="K296" s="3" t="s">
        <v>287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301</v>
      </c>
      <c r="B302" s="2" t="s">
        <v>438</v>
      </c>
      <c r="C302" s="2" t="s">
        <v>1117</v>
      </c>
      <c r="D302" s="2">
        <v>1821030017</v>
      </c>
      <c r="E302" s="10">
        <v>36657</v>
      </c>
      <c r="F302" s="2" t="s">
        <v>1118</v>
      </c>
      <c r="G302" s="2" t="s">
        <v>14</v>
      </c>
      <c r="H302" s="2" t="s">
        <v>264</v>
      </c>
      <c r="I302" s="2" t="s">
        <v>16</v>
      </c>
      <c r="J302" s="2" t="s">
        <v>441</v>
      </c>
      <c r="K302" s="3" t="s">
        <v>442</v>
      </c>
      <c r="L302" s="2" t="s">
        <v>19</v>
      </c>
      <c r="M302" s="2" t="s">
        <v>20</v>
      </c>
    </row>
    <row r="303" spans="1:13" ht="12.75" hidden="1" x14ac:dyDescent="0.2">
      <c r="A303" s="23">
        <v>371</v>
      </c>
      <c r="B303" s="2" t="s">
        <v>1336</v>
      </c>
      <c r="C303" s="2" t="s">
        <v>487</v>
      </c>
      <c r="D303" s="2">
        <v>1521020003</v>
      </c>
      <c r="E303" s="10">
        <v>35495</v>
      </c>
      <c r="F303" s="2" t="s">
        <v>1337</v>
      </c>
      <c r="G303" s="2" t="s">
        <v>24</v>
      </c>
      <c r="H303" s="2" t="s">
        <v>62</v>
      </c>
      <c r="I303" s="2" t="s">
        <v>16</v>
      </c>
      <c r="J303" s="2" t="s">
        <v>1338</v>
      </c>
      <c r="K303" s="3" t="s">
        <v>1339</v>
      </c>
      <c r="L303" s="2" t="s">
        <v>96</v>
      </c>
      <c r="M303" s="2" t="s">
        <v>119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155</v>
      </c>
      <c r="B308" s="2" t="s">
        <v>671</v>
      </c>
      <c r="C308" s="2" t="s">
        <v>672</v>
      </c>
      <c r="D308" s="2">
        <v>1921050673</v>
      </c>
      <c r="E308" s="10">
        <v>43481</v>
      </c>
      <c r="F308" s="2" t="s">
        <v>605</v>
      </c>
      <c r="G308" s="2" t="s">
        <v>88</v>
      </c>
      <c r="H308" s="2" t="s">
        <v>15</v>
      </c>
      <c r="I308" s="2" t="s">
        <v>16</v>
      </c>
      <c r="J308" s="2" t="s">
        <v>673</v>
      </c>
      <c r="K308" s="3" t="s">
        <v>674</v>
      </c>
      <c r="L308" s="2" t="s">
        <v>96</v>
      </c>
      <c r="M308" s="2" t="s">
        <v>119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x14ac:dyDescent="0.2">
      <c r="A313" s="23">
        <v>375</v>
      </c>
      <c r="B313" s="2" t="s">
        <v>211</v>
      </c>
      <c r="C313" s="2" t="s">
        <v>98</v>
      </c>
      <c r="D313" s="2">
        <v>1621010340</v>
      </c>
      <c r="E313" s="10">
        <v>35992</v>
      </c>
      <c r="F313" s="2" t="s">
        <v>1348</v>
      </c>
      <c r="G313" s="2" t="s">
        <v>109</v>
      </c>
      <c r="H313" s="2" t="s">
        <v>40</v>
      </c>
      <c r="I313" s="2" t="s">
        <v>16</v>
      </c>
      <c r="J313" s="2" t="s">
        <v>1349</v>
      </c>
      <c r="K313" s="3" t="s">
        <v>1350</v>
      </c>
      <c r="L313" s="2" t="s">
        <v>96</v>
      </c>
      <c r="M313" s="2" t="s">
        <v>20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319</v>
      </c>
      <c r="B319" s="2" t="s">
        <v>1182</v>
      </c>
      <c r="C319" s="2" t="s">
        <v>12</v>
      </c>
      <c r="D319" s="2">
        <v>1821050715</v>
      </c>
      <c r="E319" s="10">
        <v>36753</v>
      </c>
      <c r="F319" s="2" t="s">
        <v>13</v>
      </c>
      <c r="G319" s="2" t="s">
        <v>14</v>
      </c>
      <c r="H319" s="2" t="s">
        <v>15</v>
      </c>
      <c r="I319" s="2" t="s">
        <v>16</v>
      </c>
      <c r="J319" s="2" t="s">
        <v>17</v>
      </c>
      <c r="K319" s="3" t="s">
        <v>18</v>
      </c>
      <c r="L319" s="2" t="s">
        <v>19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hidden="1" x14ac:dyDescent="0.2">
      <c r="A324" s="23">
        <v>313</v>
      </c>
      <c r="B324" s="2" t="s">
        <v>1162</v>
      </c>
      <c r="C324" s="2" t="s">
        <v>1163</v>
      </c>
      <c r="D324" s="2">
        <v>1624010503</v>
      </c>
      <c r="E324" s="10">
        <v>36143</v>
      </c>
      <c r="F324" s="2" t="s">
        <v>1164</v>
      </c>
      <c r="G324" s="2" t="s">
        <v>109</v>
      </c>
      <c r="H324" s="2" t="s">
        <v>57</v>
      </c>
      <c r="I324" s="2" t="s">
        <v>16</v>
      </c>
      <c r="J324" s="2" t="s">
        <v>1165</v>
      </c>
      <c r="K324" s="3" t="s">
        <v>1166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333</v>
      </c>
      <c r="B333" s="2" t="s">
        <v>1212</v>
      </c>
      <c r="C333" s="2" t="s">
        <v>1082</v>
      </c>
      <c r="D333" s="2">
        <v>1721060216</v>
      </c>
      <c r="E333" s="10">
        <v>36348</v>
      </c>
      <c r="F333" s="2" t="s">
        <v>1213</v>
      </c>
      <c r="G333" s="2" t="s">
        <v>56</v>
      </c>
      <c r="H333" s="2" t="s">
        <v>32</v>
      </c>
      <c r="I333" s="2" t="s">
        <v>16</v>
      </c>
      <c r="J333" s="2" t="s">
        <v>1148</v>
      </c>
      <c r="K333" s="3" t="s">
        <v>1149</v>
      </c>
      <c r="L333" s="2" t="s">
        <v>43</v>
      </c>
      <c r="M333" s="2" t="s">
        <v>1150</v>
      </c>
    </row>
    <row r="334" spans="1:13" ht="12.75" hidden="1" x14ac:dyDescent="0.2">
      <c r="A334" s="23">
        <v>334</v>
      </c>
      <c r="B334" s="2" t="s">
        <v>1214</v>
      </c>
      <c r="C334" s="2" t="s">
        <v>366</v>
      </c>
      <c r="D334" s="2">
        <v>1924010615</v>
      </c>
      <c r="E334" s="10">
        <v>37112</v>
      </c>
      <c r="F334" s="2" t="s">
        <v>1215</v>
      </c>
      <c r="G334" s="2" t="s">
        <v>88</v>
      </c>
      <c r="H334" s="2" t="s">
        <v>57</v>
      </c>
      <c r="I334" s="2" t="s">
        <v>16</v>
      </c>
      <c r="J334" s="2" t="s">
        <v>1216</v>
      </c>
      <c r="K334" s="3" t="s">
        <v>1217</v>
      </c>
      <c r="L334" s="2" t="s">
        <v>43</v>
      </c>
      <c r="M334" s="2" t="s">
        <v>44</v>
      </c>
    </row>
    <row r="335" spans="1:13" ht="12.75" hidden="1" x14ac:dyDescent="0.2">
      <c r="A335" s="23">
        <v>335</v>
      </c>
      <c r="B335" s="2" t="s">
        <v>1218</v>
      </c>
      <c r="C335" s="2" t="s">
        <v>1219</v>
      </c>
      <c r="D335" s="2">
        <v>1721060419</v>
      </c>
      <c r="E335" s="10">
        <v>36319</v>
      </c>
      <c r="F335" s="2" t="s">
        <v>1220</v>
      </c>
      <c r="G335" s="2" t="s">
        <v>56</v>
      </c>
      <c r="H335" s="2" t="s">
        <v>32</v>
      </c>
      <c r="I335" s="2" t="s">
        <v>16</v>
      </c>
      <c r="J335" s="2" t="s">
        <v>1221</v>
      </c>
      <c r="K335" s="3" t="s">
        <v>1222</v>
      </c>
      <c r="L335" s="2" t="s">
        <v>19</v>
      </c>
      <c r="M335" s="2" t="s">
        <v>422</v>
      </c>
    </row>
    <row r="336" spans="1:13" ht="12.75" hidden="1" x14ac:dyDescent="0.2">
      <c r="A336" s="23">
        <v>336</v>
      </c>
      <c r="B336" s="2" t="s">
        <v>346</v>
      </c>
      <c r="C336" s="2" t="s">
        <v>347</v>
      </c>
      <c r="D336" s="2">
        <v>1621060563</v>
      </c>
      <c r="E336" s="10">
        <v>35810</v>
      </c>
      <c r="F336" s="2" t="s">
        <v>1223</v>
      </c>
      <c r="G336" s="2" t="s">
        <v>109</v>
      </c>
      <c r="H336" s="2" t="s">
        <v>32</v>
      </c>
      <c r="I336" s="2" t="s">
        <v>16</v>
      </c>
      <c r="J336" s="2" t="s">
        <v>1224</v>
      </c>
      <c r="K336" s="3" t="s">
        <v>350</v>
      </c>
      <c r="L336" s="2" t="s">
        <v>28</v>
      </c>
      <c r="M336" s="2" t="s">
        <v>19</v>
      </c>
    </row>
    <row r="337" spans="1:13" ht="12.75" hidden="1" x14ac:dyDescent="0.2">
      <c r="A337" s="23">
        <v>337</v>
      </c>
      <c r="B337" s="2" t="s">
        <v>1225</v>
      </c>
      <c r="C337" s="2" t="s">
        <v>207</v>
      </c>
      <c r="D337" s="2">
        <v>1621060762</v>
      </c>
      <c r="E337" s="10">
        <v>36123</v>
      </c>
      <c r="F337" s="2" t="s">
        <v>1226</v>
      </c>
      <c r="G337" s="2" t="s">
        <v>109</v>
      </c>
      <c r="H337" s="2" t="s">
        <v>32</v>
      </c>
      <c r="I337" s="2" t="s">
        <v>16</v>
      </c>
      <c r="J337" s="2" t="s">
        <v>1227</v>
      </c>
      <c r="K337" s="3" t="s">
        <v>1228</v>
      </c>
      <c r="L337" s="2" t="s">
        <v>19</v>
      </c>
      <c r="M337" s="2" t="s">
        <v>422</v>
      </c>
    </row>
    <row r="338" spans="1:13" ht="12.75" hidden="1" x14ac:dyDescent="0.2">
      <c r="A338" s="23">
        <v>338</v>
      </c>
      <c r="B338" s="2" t="s">
        <v>1229</v>
      </c>
      <c r="C338" s="2" t="s">
        <v>194</v>
      </c>
      <c r="D338" s="2">
        <v>1621060729</v>
      </c>
      <c r="E338" s="10">
        <v>35816</v>
      </c>
      <c r="F338" s="2" t="s">
        <v>1230</v>
      </c>
      <c r="G338" s="2" t="s">
        <v>109</v>
      </c>
      <c r="H338" s="2" t="s">
        <v>32</v>
      </c>
      <c r="I338" s="2" t="s">
        <v>16</v>
      </c>
      <c r="J338" s="2" t="s">
        <v>1231</v>
      </c>
      <c r="K338" s="3" t="s">
        <v>1232</v>
      </c>
      <c r="L338" s="2" t="s">
        <v>19</v>
      </c>
      <c r="M338" s="2" t="s">
        <v>422</v>
      </c>
    </row>
    <row r="339" spans="1:13" ht="12.75" hidden="1" x14ac:dyDescent="0.2">
      <c r="A339" s="23">
        <v>339</v>
      </c>
      <c r="B339" s="2" t="s">
        <v>1233</v>
      </c>
      <c r="C339" s="2" t="s">
        <v>1234</v>
      </c>
      <c r="D339" s="2">
        <v>1621020032</v>
      </c>
      <c r="E339" s="10">
        <v>36100</v>
      </c>
      <c r="F339" s="2" t="s">
        <v>1235</v>
      </c>
      <c r="G339" s="2" t="s">
        <v>109</v>
      </c>
      <c r="H339" s="2" t="s">
        <v>62</v>
      </c>
      <c r="I339" s="2" t="s">
        <v>16</v>
      </c>
      <c r="J339" s="2" t="s">
        <v>1236</v>
      </c>
      <c r="K339" s="3" t="s">
        <v>1237</v>
      </c>
      <c r="L339" s="2" t="s">
        <v>19</v>
      </c>
      <c r="M339" s="2" t="s">
        <v>84</v>
      </c>
    </row>
    <row r="340" spans="1:13" ht="12.75" hidden="1" x14ac:dyDescent="0.2">
      <c r="A340" s="23">
        <v>340</v>
      </c>
      <c r="B340" s="2" t="s">
        <v>1491</v>
      </c>
      <c r="C340" s="2" t="s">
        <v>290</v>
      </c>
      <c r="D340" s="2">
        <v>1621060897</v>
      </c>
      <c r="E340" s="10">
        <v>36025</v>
      </c>
      <c r="F340" s="2" t="s">
        <v>1238</v>
      </c>
      <c r="G340" s="2" t="s">
        <v>109</v>
      </c>
      <c r="H340" s="2" t="s">
        <v>32</v>
      </c>
      <c r="I340" s="2" t="s">
        <v>16</v>
      </c>
      <c r="J340" s="2" t="s">
        <v>1239</v>
      </c>
      <c r="K340" s="3" t="s">
        <v>1240</v>
      </c>
      <c r="L340" s="2" t="s">
        <v>19</v>
      </c>
      <c r="M340" s="2" t="s">
        <v>422</v>
      </c>
    </row>
    <row r="341" spans="1:13" ht="12.75" hidden="1" x14ac:dyDescent="0.2">
      <c r="A341" s="23">
        <v>341</v>
      </c>
      <c r="B341" s="2" t="s">
        <v>1492</v>
      </c>
      <c r="C341" s="2" t="s">
        <v>653</v>
      </c>
      <c r="D341" s="2">
        <v>1621010101</v>
      </c>
      <c r="E341" s="10">
        <v>35881</v>
      </c>
      <c r="F341" s="2" t="s">
        <v>654</v>
      </c>
      <c r="G341" s="2" t="s">
        <v>109</v>
      </c>
      <c r="H341" s="2" t="s">
        <v>40</v>
      </c>
      <c r="I341" s="2" t="s">
        <v>16</v>
      </c>
      <c r="J341" s="2" t="s">
        <v>1241</v>
      </c>
      <c r="K341" s="3" t="s">
        <v>656</v>
      </c>
      <c r="L341" s="2" t="s">
        <v>35</v>
      </c>
      <c r="M341" s="2" t="s">
        <v>19</v>
      </c>
    </row>
    <row r="342" spans="1:13" ht="12.75" hidden="1" x14ac:dyDescent="0.2">
      <c r="A342" s="23">
        <v>342</v>
      </c>
      <c r="B342" s="2" t="s">
        <v>178</v>
      </c>
      <c r="C342" s="2" t="s">
        <v>136</v>
      </c>
      <c r="D342" s="2">
        <v>1621060686</v>
      </c>
      <c r="E342" s="10">
        <v>35878</v>
      </c>
      <c r="F342" s="2" t="s">
        <v>1243</v>
      </c>
      <c r="G342" s="2" t="s">
        <v>109</v>
      </c>
      <c r="H342" s="2" t="s">
        <v>32</v>
      </c>
      <c r="I342" s="2" t="s">
        <v>16</v>
      </c>
      <c r="J342" s="2" t="s">
        <v>1244</v>
      </c>
      <c r="K342" s="3" t="s">
        <v>1245</v>
      </c>
      <c r="L342" s="2" t="s">
        <v>19</v>
      </c>
      <c r="M342" s="2" t="s">
        <v>422</v>
      </c>
    </row>
    <row r="343" spans="1:13" ht="12.75" hidden="1" x14ac:dyDescent="0.2">
      <c r="A343" s="23">
        <v>343</v>
      </c>
      <c r="B343" s="2" t="s">
        <v>411</v>
      </c>
      <c r="C343" s="2" t="s">
        <v>792</v>
      </c>
      <c r="D343" s="2">
        <v>1621060797</v>
      </c>
      <c r="E343" s="10">
        <v>44102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1247</v>
      </c>
      <c r="K343" s="3" t="s">
        <v>1248</v>
      </c>
      <c r="L343" s="2" t="s">
        <v>19</v>
      </c>
      <c r="M343" s="2" t="s">
        <v>422</v>
      </c>
    </row>
    <row r="344" spans="1:13" ht="12.75" hidden="1" x14ac:dyDescent="0.2">
      <c r="A344" s="23">
        <v>344</v>
      </c>
      <c r="B344" s="2" t="s">
        <v>1249</v>
      </c>
      <c r="C344" s="2" t="s">
        <v>290</v>
      </c>
      <c r="D344" s="2">
        <v>1621060581</v>
      </c>
      <c r="E344" s="10">
        <v>36138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1250</v>
      </c>
      <c r="K344" s="3" t="s">
        <v>1251</v>
      </c>
      <c r="L344" s="2" t="s">
        <v>19</v>
      </c>
      <c r="M344" s="2" t="s">
        <v>422</v>
      </c>
    </row>
    <row r="345" spans="1:13" ht="12.75" hidden="1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hidden="1" x14ac:dyDescent="0.2">
      <c r="A346" s="23">
        <v>346</v>
      </c>
      <c r="B346" s="2" t="s">
        <v>734</v>
      </c>
      <c r="C346" s="2" t="s">
        <v>1219</v>
      </c>
      <c r="D346" s="2">
        <v>1621060899</v>
      </c>
      <c r="E346" s="10">
        <v>35894</v>
      </c>
      <c r="F346" s="2" t="s">
        <v>1255</v>
      </c>
      <c r="G346" s="2" t="s">
        <v>109</v>
      </c>
      <c r="H346" s="2" t="s">
        <v>32</v>
      </c>
      <c r="I346" s="2" t="s">
        <v>16</v>
      </c>
      <c r="J346" s="2" t="s">
        <v>1256</v>
      </c>
      <c r="K346" s="3" t="s">
        <v>1257</v>
      </c>
      <c r="L346" s="2" t="s">
        <v>19</v>
      </c>
      <c r="M346" s="2" t="s">
        <v>422</v>
      </c>
    </row>
    <row r="347" spans="1:13" ht="12.75" hidden="1" x14ac:dyDescent="0.2">
      <c r="A347" s="23">
        <v>347</v>
      </c>
      <c r="B347" s="2" t="s">
        <v>1493</v>
      </c>
      <c r="C347" s="2" t="s">
        <v>650</v>
      </c>
      <c r="D347" s="2">
        <v>1721070033</v>
      </c>
      <c r="E347" s="10">
        <v>43948</v>
      </c>
      <c r="F347" s="2" t="s">
        <v>1258</v>
      </c>
      <c r="G347" s="2" t="s">
        <v>56</v>
      </c>
      <c r="H347" s="2" t="s">
        <v>25</v>
      </c>
      <c r="I347" s="2" t="s">
        <v>16</v>
      </c>
      <c r="J347" s="2" t="s">
        <v>1259</v>
      </c>
      <c r="K347" s="3" t="s">
        <v>1260</v>
      </c>
      <c r="L347" s="2" t="s">
        <v>80</v>
      </c>
      <c r="M347" s="2" t="s">
        <v>84</v>
      </c>
    </row>
    <row r="348" spans="1:13" ht="12.75" hidden="1" x14ac:dyDescent="0.2">
      <c r="A348" s="23">
        <v>348</v>
      </c>
      <c r="B348" s="2" t="s">
        <v>835</v>
      </c>
      <c r="C348" s="2" t="s">
        <v>430</v>
      </c>
      <c r="D348" s="2">
        <v>1721070023</v>
      </c>
      <c r="E348" s="10">
        <v>36487</v>
      </c>
      <c r="F348" s="2" t="s">
        <v>1261</v>
      </c>
      <c r="G348" s="2" t="s">
        <v>56</v>
      </c>
      <c r="H348" s="2" t="s">
        <v>25</v>
      </c>
      <c r="I348" s="2" t="s">
        <v>16</v>
      </c>
      <c r="J348" s="2" t="s">
        <v>1262</v>
      </c>
      <c r="K348" s="3" t="s">
        <v>1263</v>
      </c>
      <c r="L348" s="2" t="s">
        <v>80</v>
      </c>
      <c r="M348" s="2" t="s">
        <v>84</v>
      </c>
    </row>
    <row r="349" spans="1:13" ht="12.75" hidden="1" x14ac:dyDescent="0.2">
      <c r="A349" s="23">
        <v>349</v>
      </c>
      <c r="B349" s="2" t="s">
        <v>1494</v>
      </c>
      <c r="C349" s="2" t="s">
        <v>653</v>
      </c>
      <c r="D349" s="2">
        <v>1721070017</v>
      </c>
      <c r="E349" s="10">
        <v>36517</v>
      </c>
      <c r="F349" s="2" t="s">
        <v>1264</v>
      </c>
      <c r="G349" s="2" t="s">
        <v>56</v>
      </c>
      <c r="H349" s="2" t="s">
        <v>25</v>
      </c>
      <c r="I349" s="2" t="s">
        <v>16</v>
      </c>
      <c r="J349" s="2" t="s">
        <v>1265</v>
      </c>
      <c r="K349" s="3" t="s">
        <v>1266</v>
      </c>
      <c r="L349" s="2" t="s">
        <v>80</v>
      </c>
      <c r="M349" s="2" t="s">
        <v>19</v>
      </c>
    </row>
    <row r="350" spans="1:13" ht="12.75" hidden="1" x14ac:dyDescent="0.2">
      <c r="A350" s="23">
        <v>350</v>
      </c>
      <c r="B350" s="2" t="s">
        <v>1267</v>
      </c>
      <c r="C350" s="2" t="s">
        <v>566</v>
      </c>
      <c r="D350" s="2">
        <v>1721070013</v>
      </c>
      <c r="E350" s="10">
        <v>36229</v>
      </c>
      <c r="F350" s="2" t="s">
        <v>1268</v>
      </c>
      <c r="G350" s="2" t="s">
        <v>56</v>
      </c>
      <c r="H350" s="2" t="s">
        <v>25</v>
      </c>
      <c r="I350" s="2" t="s">
        <v>16</v>
      </c>
      <c r="J350" s="2" t="s">
        <v>1269</v>
      </c>
      <c r="K350" s="3" t="s">
        <v>1270</v>
      </c>
      <c r="L350" s="2" t="s">
        <v>113</v>
      </c>
      <c r="M350" s="2" t="s">
        <v>19</v>
      </c>
    </row>
    <row r="351" spans="1:13" ht="12.75" hidden="1" x14ac:dyDescent="0.2">
      <c r="A351" s="23">
        <v>351</v>
      </c>
      <c r="B351" s="2" t="s">
        <v>1207</v>
      </c>
      <c r="C351" s="2" t="s">
        <v>290</v>
      </c>
      <c r="D351" s="2">
        <v>1721070009</v>
      </c>
      <c r="E351" s="10">
        <v>36374</v>
      </c>
      <c r="F351" s="2" t="s">
        <v>1271</v>
      </c>
      <c r="G351" s="2" t="s">
        <v>56</v>
      </c>
      <c r="H351" s="2" t="s">
        <v>25</v>
      </c>
      <c r="I351" s="2" t="s">
        <v>16</v>
      </c>
      <c r="J351" s="2" t="s">
        <v>1272</v>
      </c>
      <c r="K351" s="3" t="s">
        <v>1273</v>
      </c>
      <c r="L351" s="2" t="s">
        <v>80</v>
      </c>
      <c r="M351" s="2" t="s">
        <v>19</v>
      </c>
    </row>
    <row r="352" spans="1:13" ht="12.75" hidden="1" x14ac:dyDescent="0.2">
      <c r="A352" s="23">
        <v>352</v>
      </c>
      <c r="B352" s="2" t="s">
        <v>1274</v>
      </c>
      <c r="C352" s="2" t="s">
        <v>1275</v>
      </c>
      <c r="D352" s="2">
        <v>1721070100</v>
      </c>
      <c r="E352" s="10">
        <v>35350</v>
      </c>
      <c r="F352" s="2" t="s">
        <v>1276</v>
      </c>
      <c r="G352" s="2" t="s">
        <v>56</v>
      </c>
      <c r="H352" s="2" t="s">
        <v>25</v>
      </c>
      <c r="I352" s="2" t="s">
        <v>16</v>
      </c>
      <c r="J352" s="2" t="s">
        <v>1277</v>
      </c>
      <c r="K352" s="2">
        <v>828948756</v>
      </c>
      <c r="L352" s="2" t="s">
        <v>28</v>
      </c>
      <c r="M352" s="2" t="s">
        <v>119</v>
      </c>
    </row>
    <row r="353" spans="1:13" ht="12.75" hidden="1" x14ac:dyDescent="0.2">
      <c r="A353" s="23">
        <v>353</v>
      </c>
      <c r="B353" s="2" t="s">
        <v>1278</v>
      </c>
      <c r="C353" s="2" t="s">
        <v>663</v>
      </c>
      <c r="D353" s="2">
        <v>1621060590</v>
      </c>
      <c r="E353" s="10">
        <v>36094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1280</v>
      </c>
      <c r="K353" s="3" t="s">
        <v>1281</v>
      </c>
      <c r="L353" s="2" t="s">
        <v>19</v>
      </c>
      <c r="M353" s="2" t="s">
        <v>422</v>
      </c>
    </row>
    <row r="354" spans="1:13" ht="12.75" hidden="1" x14ac:dyDescent="0.2">
      <c r="A354" s="23">
        <v>354</v>
      </c>
      <c r="B354" s="2" t="s">
        <v>1282</v>
      </c>
      <c r="C354" s="2" t="s">
        <v>155</v>
      </c>
      <c r="D354" s="2">
        <v>1721070047</v>
      </c>
      <c r="E354" s="10">
        <v>36296</v>
      </c>
      <c r="F354" s="2" t="s">
        <v>1283</v>
      </c>
      <c r="G354" s="2" t="s">
        <v>56</v>
      </c>
      <c r="H354" s="2" t="s">
        <v>25</v>
      </c>
      <c r="I354" s="2" t="s">
        <v>16</v>
      </c>
      <c r="J354" s="2" t="s">
        <v>1284</v>
      </c>
      <c r="K354" s="3" t="s">
        <v>1285</v>
      </c>
      <c r="L354" s="2" t="s">
        <v>80</v>
      </c>
      <c r="M354" s="2" t="s">
        <v>19</v>
      </c>
    </row>
    <row r="355" spans="1:13" ht="12.75" hidden="1" x14ac:dyDescent="0.2">
      <c r="A355" s="23">
        <v>355</v>
      </c>
      <c r="B355" s="2" t="s">
        <v>1495</v>
      </c>
      <c r="C355" s="2" t="s">
        <v>295</v>
      </c>
      <c r="D355" s="2">
        <v>1721070031</v>
      </c>
      <c r="E355" s="10">
        <v>36079</v>
      </c>
      <c r="F355" s="2" t="s">
        <v>1264</v>
      </c>
      <c r="G355" s="2" t="s">
        <v>56</v>
      </c>
      <c r="H355" s="2" t="s">
        <v>25</v>
      </c>
      <c r="I355" s="2" t="s">
        <v>16</v>
      </c>
      <c r="J355" s="2" t="s">
        <v>1286</v>
      </c>
      <c r="K355" s="3" t="s">
        <v>1287</v>
      </c>
      <c r="L355" s="2" t="s">
        <v>80</v>
      </c>
      <c r="M355" s="2" t="s">
        <v>19</v>
      </c>
    </row>
    <row r="356" spans="1:13" ht="12.75" hidden="1" x14ac:dyDescent="0.2">
      <c r="A356" s="23">
        <v>356</v>
      </c>
      <c r="B356" s="2" t="s">
        <v>227</v>
      </c>
      <c r="C356" s="2" t="s">
        <v>1496</v>
      </c>
      <c r="D356" s="2">
        <v>1721070008</v>
      </c>
      <c r="E356" s="10">
        <v>36216</v>
      </c>
      <c r="F356" s="2" t="s">
        <v>1288</v>
      </c>
      <c r="G356" s="2" t="s">
        <v>56</v>
      </c>
      <c r="H356" s="2" t="s">
        <v>25</v>
      </c>
      <c r="I356" s="2" t="s">
        <v>16</v>
      </c>
      <c r="J356" s="2" t="s">
        <v>1289</v>
      </c>
      <c r="K356" s="3" t="s">
        <v>1290</v>
      </c>
      <c r="L356" s="2" t="s">
        <v>80</v>
      </c>
      <c r="M356" s="2" t="s">
        <v>19</v>
      </c>
    </row>
    <row r="357" spans="1:13" ht="12.75" hidden="1" x14ac:dyDescent="0.2">
      <c r="A357" s="23">
        <v>357</v>
      </c>
      <c r="B357" s="2" t="s">
        <v>1291</v>
      </c>
      <c r="C357" s="2" t="s">
        <v>207</v>
      </c>
      <c r="D357" s="2">
        <v>1621060625</v>
      </c>
      <c r="E357" s="10">
        <v>35918</v>
      </c>
      <c r="F357" s="2" t="s">
        <v>1279</v>
      </c>
      <c r="G357" s="2" t="s">
        <v>109</v>
      </c>
      <c r="H357" s="2" t="s">
        <v>32</v>
      </c>
      <c r="I357" s="2" t="s">
        <v>16</v>
      </c>
      <c r="J357" s="2" t="s">
        <v>1292</v>
      </c>
      <c r="K357" s="3" t="s">
        <v>1293</v>
      </c>
      <c r="L357" s="2" t="s">
        <v>19</v>
      </c>
      <c r="M357" s="2" t="s">
        <v>422</v>
      </c>
    </row>
    <row r="358" spans="1:13" ht="12.75" hidden="1" x14ac:dyDescent="0.2">
      <c r="A358" s="23">
        <v>358</v>
      </c>
      <c r="B358" s="2" t="s">
        <v>1294</v>
      </c>
      <c r="C358" s="2" t="s">
        <v>1295</v>
      </c>
      <c r="D358" s="2">
        <v>1721070016</v>
      </c>
      <c r="E358" s="10">
        <v>36426</v>
      </c>
      <c r="F358" s="2" t="s">
        <v>1296</v>
      </c>
      <c r="G358" s="2" t="s">
        <v>56</v>
      </c>
      <c r="H358" s="2" t="s">
        <v>25</v>
      </c>
      <c r="I358" s="2" t="s">
        <v>16</v>
      </c>
      <c r="J358" s="2" t="s">
        <v>1297</v>
      </c>
      <c r="K358" s="3" t="s">
        <v>1298</v>
      </c>
      <c r="L358" s="2" t="s">
        <v>80</v>
      </c>
      <c r="M358" s="2" t="s">
        <v>19</v>
      </c>
    </row>
    <row r="359" spans="1:13" ht="12.75" hidden="1" x14ac:dyDescent="0.2">
      <c r="A359" s="23">
        <v>359</v>
      </c>
      <c r="B359" s="2" t="s">
        <v>178</v>
      </c>
      <c r="C359" s="2" t="s">
        <v>258</v>
      </c>
      <c r="D359" s="2">
        <v>1621060921</v>
      </c>
      <c r="E359" s="10">
        <v>35853</v>
      </c>
      <c r="F359" s="2" t="s">
        <v>1299</v>
      </c>
      <c r="G359" s="2" t="s">
        <v>109</v>
      </c>
      <c r="H359" s="2" t="s">
        <v>32</v>
      </c>
      <c r="I359" s="2" t="s">
        <v>16</v>
      </c>
      <c r="J359" s="2" t="s">
        <v>1300</v>
      </c>
      <c r="K359" s="3" t="s">
        <v>1301</v>
      </c>
      <c r="L359" s="2" t="s">
        <v>19</v>
      </c>
      <c r="M359" s="2" t="s">
        <v>422</v>
      </c>
    </row>
    <row r="360" spans="1:13" ht="12.75" hidden="1" x14ac:dyDescent="0.2">
      <c r="A360" s="23">
        <v>360</v>
      </c>
      <c r="B360" s="2" t="s">
        <v>1122</v>
      </c>
      <c r="C360" s="2" t="s">
        <v>691</v>
      </c>
      <c r="D360" s="2">
        <v>1821030264</v>
      </c>
      <c r="E360" s="10">
        <v>36735</v>
      </c>
      <c r="F360" s="2" t="s">
        <v>1302</v>
      </c>
      <c r="G360" s="2" t="s">
        <v>14</v>
      </c>
      <c r="H360" s="2" t="s">
        <v>264</v>
      </c>
      <c r="I360" s="2" t="s">
        <v>16</v>
      </c>
      <c r="J360" s="2" t="s">
        <v>1124</v>
      </c>
      <c r="K360" s="3" t="s">
        <v>1125</v>
      </c>
      <c r="L360" s="2" t="s">
        <v>19</v>
      </c>
      <c r="M360" s="2" t="s">
        <v>44</v>
      </c>
    </row>
    <row r="361" spans="1:13" ht="12.75" hidden="1" x14ac:dyDescent="0.2">
      <c r="A361" s="23">
        <v>361</v>
      </c>
      <c r="B361" s="2" t="s">
        <v>774</v>
      </c>
      <c r="C361" s="2" t="s">
        <v>1082</v>
      </c>
      <c r="D361" s="2">
        <v>1821070092</v>
      </c>
      <c r="E361" s="10">
        <v>43884</v>
      </c>
      <c r="F361" s="2" t="s">
        <v>1303</v>
      </c>
      <c r="G361" s="2" t="s">
        <v>14</v>
      </c>
      <c r="H361" s="2" t="s">
        <v>25</v>
      </c>
      <c r="I361" s="2" t="s">
        <v>16</v>
      </c>
      <c r="J361" s="2" t="s">
        <v>1304</v>
      </c>
      <c r="K361" s="3" t="s">
        <v>1305</v>
      </c>
      <c r="L361" s="2" t="s">
        <v>35</v>
      </c>
      <c r="M361" s="2" t="s">
        <v>19</v>
      </c>
    </row>
    <row r="362" spans="1:13" ht="12.75" hidden="1" x14ac:dyDescent="0.2">
      <c r="A362" s="23">
        <v>362</v>
      </c>
      <c r="B362" s="2" t="s">
        <v>1306</v>
      </c>
      <c r="C362" s="2" t="s">
        <v>660</v>
      </c>
      <c r="D362" s="2">
        <v>1821070156</v>
      </c>
      <c r="E362" s="10">
        <v>36688</v>
      </c>
      <c r="F362" s="2" t="s">
        <v>1307</v>
      </c>
      <c r="G362" s="2" t="s">
        <v>14</v>
      </c>
      <c r="H362" s="2" t="s">
        <v>25</v>
      </c>
      <c r="I362" s="2" t="s">
        <v>16</v>
      </c>
      <c r="J362" s="2" t="s">
        <v>82</v>
      </c>
      <c r="K362" s="3" t="s">
        <v>83</v>
      </c>
      <c r="L362" s="2" t="s">
        <v>35</v>
      </c>
      <c r="M362" s="2" t="s">
        <v>19</v>
      </c>
    </row>
    <row r="363" spans="1:13" ht="12.75" hidden="1" x14ac:dyDescent="0.2">
      <c r="A363" s="23">
        <v>363</v>
      </c>
      <c r="B363" s="2" t="s">
        <v>1308</v>
      </c>
      <c r="C363" s="2" t="s">
        <v>1309</v>
      </c>
      <c r="D363" s="2">
        <v>1621060645</v>
      </c>
      <c r="E363" s="10">
        <v>35880</v>
      </c>
      <c r="F363" s="2" t="s">
        <v>1252</v>
      </c>
      <c r="G363" s="2" t="s">
        <v>109</v>
      </c>
      <c r="H363" s="2" t="s">
        <v>32</v>
      </c>
      <c r="I363" s="2" t="s">
        <v>16</v>
      </c>
      <c r="J363" s="2" t="s">
        <v>1310</v>
      </c>
      <c r="K363" s="3" t="s">
        <v>1311</v>
      </c>
      <c r="L363" s="2" t="s">
        <v>19</v>
      </c>
      <c r="M363" s="2" t="s">
        <v>422</v>
      </c>
    </row>
    <row r="364" spans="1:13" ht="12.75" hidden="1" x14ac:dyDescent="0.2">
      <c r="A364" s="23">
        <v>364</v>
      </c>
      <c r="B364" s="2" t="s">
        <v>1463</v>
      </c>
      <c r="C364" s="2" t="s">
        <v>1497</v>
      </c>
      <c r="D364" s="2">
        <v>1721070037</v>
      </c>
      <c r="E364" s="10">
        <v>36398</v>
      </c>
      <c r="F364" s="2" t="s">
        <v>1264</v>
      </c>
      <c r="G364" s="2" t="s">
        <v>56</v>
      </c>
      <c r="H364" s="2" t="s">
        <v>25</v>
      </c>
      <c r="I364" s="2" t="s">
        <v>16</v>
      </c>
      <c r="J364" s="2" t="s">
        <v>1312</v>
      </c>
      <c r="K364" s="3" t="s">
        <v>1313</v>
      </c>
      <c r="L364" s="2" t="s">
        <v>80</v>
      </c>
      <c r="M364" s="2" t="s">
        <v>19</v>
      </c>
    </row>
    <row r="365" spans="1:13" ht="12.75" hidden="1" x14ac:dyDescent="0.2">
      <c r="A365" s="23">
        <v>365</v>
      </c>
      <c r="B365" s="2" t="s">
        <v>1314</v>
      </c>
      <c r="C365" s="2" t="s">
        <v>22</v>
      </c>
      <c r="D365" s="2">
        <v>1821070137</v>
      </c>
      <c r="E365" s="10">
        <v>35675</v>
      </c>
      <c r="F365" s="2" t="s">
        <v>75</v>
      </c>
      <c r="G365" s="2" t="s">
        <v>14</v>
      </c>
      <c r="H365" s="2" t="s">
        <v>25</v>
      </c>
      <c r="I365" s="2" t="s">
        <v>16</v>
      </c>
      <c r="J365" s="2" t="s">
        <v>76</v>
      </c>
      <c r="K365" s="3" t="s">
        <v>1315</v>
      </c>
      <c r="L365" s="2" t="s">
        <v>35</v>
      </c>
      <c r="M365" s="2" t="s">
        <v>19</v>
      </c>
    </row>
    <row r="366" spans="1:13" ht="12.75" hidden="1" x14ac:dyDescent="0.2">
      <c r="A366" s="23">
        <v>366</v>
      </c>
      <c r="B366" s="2" t="s">
        <v>1316</v>
      </c>
      <c r="C366" s="2" t="s">
        <v>487</v>
      </c>
      <c r="D366" s="2">
        <v>1621060638</v>
      </c>
      <c r="E366" s="10">
        <v>35808</v>
      </c>
      <c r="F366" s="2" t="s">
        <v>1317</v>
      </c>
      <c r="G366" s="2" t="s">
        <v>109</v>
      </c>
      <c r="H366" s="2" t="s">
        <v>32</v>
      </c>
      <c r="I366" s="2" t="s">
        <v>16</v>
      </c>
      <c r="J366" s="2" t="s">
        <v>1318</v>
      </c>
      <c r="K366" s="3" t="s">
        <v>1319</v>
      </c>
      <c r="L366" s="2" t="s">
        <v>19</v>
      </c>
      <c r="M366" s="2" t="s">
        <v>422</v>
      </c>
    </row>
    <row r="367" spans="1:13" ht="12.75" hidden="1" x14ac:dyDescent="0.2">
      <c r="A367" s="23">
        <v>367</v>
      </c>
      <c r="B367" s="2" t="s">
        <v>1498</v>
      </c>
      <c r="C367" s="2" t="s">
        <v>1320</v>
      </c>
      <c r="D367" s="2">
        <v>1721070100</v>
      </c>
      <c r="E367" s="10">
        <v>35350</v>
      </c>
      <c r="F367" s="2" t="s">
        <v>1321</v>
      </c>
      <c r="G367" s="2" t="s">
        <v>56</v>
      </c>
      <c r="H367" s="2" t="s">
        <v>25</v>
      </c>
      <c r="I367" s="2" t="s">
        <v>16</v>
      </c>
      <c r="J367" s="2" t="s">
        <v>1322</v>
      </c>
      <c r="K367" s="3" t="s">
        <v>1323</v>
      </c>
      <c r="L367" s="2" t="s">
        <v>28</v>
      </c>
      <c r="M367" s="2" t="s">
        <v>20</v>
      </c>
    </row>
    <row r="368" spans="1:13" ht="12.75" hidden="1" x14ac:dyDescent="0.2">
      <c r="A368" s="23">
        <v>368</v>
      </c>
      <c r="B368" s="2" t="s">
        <v>1324</v>
      </c>
      <c r="C368" s="2" t="s">
        <v>1325</v>
      </c>
      <c r="D368" s="2">
        <v>1721070045</v>
      </c>
      <c r="E368" s="10">
        <v>36472</v>
      </c>
      <c r="F368" s="2" t="s">
        <v>1326</v>
      </c>
      <c r="G368" s="2" t="s">
        <v>56</v>
      </c>
      <c r="H368" s="2" t="s">
        <v>25</v>
      </c>
      <c r="I368" s="2" t="s">
        <v>16</v>
      </c>
      <c r="J368" s="2" t="s">
        <v>1327</v>
      </c>
      <c r="K368" s="3" t="s">
        <v>1328</v>
      </c>
      <c r="L368" s="2" t="s">
        <v>80</v>
      </c>
      <c r="M368" s="2" t="s">
        <v>19</v>
      </c>
    </row>
    <row r="369" spans="1:13" ht="12.75" hidden="1" x14ac:dyDescent="0.2">
      <c r="A369" s="23">
        <v>369</v>
      </c>
      <c r="B369" s="2" t="s">
        <v>937</v>
      </c>
      <c r="C369" s="2" t="s">
        <v>1234</v>
      </c>
      <c r="D369" s="2">
        <v>1921030007</v>
      </c>
      <c r="E369" s="10">
        <v>36936</v>
      </c>
      <c r="F369" s="2" t="s">
        <v>1329</v>
      </c>
      <c r="G369" s="2" t="s">
        <v>88</v>
      </c>
      <c r="H369" s="2" t="s">
        <v>264</v>
      </c>
      <c r="I369" s="2" t="s">
        <v>16</v>
      </c>
      <c r="J369" s="2" t="s">
        <v>1330</v>
      </c>
      <c r="K369" s="3" t="s">
        <v>1331</v>
      </c>
      <c r="L369" s="2" t="s">
        <v>19</v>
      </c>
      <c r="M369" s="2" t="s">
        <v>119</v>
      </c>
    </row>
    <row r="370" spans="1:13" ht="12.75" hidden="1" x14ac:dyDescent="0.2">
      <c r="A370" s="23">
        <v>370</v>
      </c>
      <c r="B370" s="2" t="s">
        <v>1332</v>
      </c>
      <c r="C370" s="2" t="s">
        <v>579</v>
      </c>
      <c r="D370" s="2">
        <v>1721070055</v>
      </c>
      <c r="E370" s="10">
        <v>36415</v>
      </c>
      <c r="F370" s="2" t="s">
        <v>1333</v>
      </c>
      <c r="G370" s="2" t="s">
        <v>56</v>
      </c>
      <c r="H370" s="2" t="s">
        <v>25</v>
      </c>
      <c r="I370" s="2" t="s">
        <v>16</v>
      </c>
      <c r="J370" s="2" t="s">
        <v>1334</v>
      </c>
      <c r="K370" s="3" t="s">
        <v>1335</v>
      </c>
      <c r="L370" s="2" t="s">
        <v>80</v>
      </c>
      <c r="M370" s="2" t="s">
        <v>19</v>
      </c>
    </row>
    <row r="371" spans="1:13" ht="12.75" hidden="1" x14ac:dyDescent="0.2">
      <c r="A371" s="23">
        <v>74</v>
      </c>
      <c r="B371" s="2" t="s">
        <v>130</v>
      </c>
      <c r="C371" s="2" t="s">
        <v>356</v>
      </c>
      <c r="D371" s="2">
        <v>1821051065</v>
      </c>
      <c r="E371" s="10">
        <v>36554</v>
      </c>
      <c r="F371" s="2" t="s">
        <v>357</v>
      </c>
      <c r="G371" s="2" t="s">
        <v>14</v>
      </c>
      <c r="H371" s="2" t="s">
        <v>15</v>
      </c>
      <c r="I371" s="2" t="s">
        <v>16</v>
      </c>
      <c r="J371" s="2" t="s">
        <v>358</v>
      </c>
      <c r="K371" s="3" t="s">
        <v>359</v>
      </c>
      <c r="L371" s="2" t="s">
        <v>96</v>
      </c>
      <c r="M371" s="2" t="s">
        <v>44</v>
      </c>
    </row>
    <row r="372" spans="1:13" ht="12.75" hidden="1" x14ac:dyDescent="0.2">
      <c r="A372" s="23">
        <v>372</v>
      </c>
      <c r="B372" s="2" t="s">
        <v>739</v>
      </c>
      <c r="C372" s="2" t="s">
        <v>740</v>
      </c>
      <c r="D372" s="2">
        <v>1821070031</v>
      </c>
      <c r="E372" s="10">
        <v>36715</v>
      </c>
      <c r="F372" s="2" t="s">
        <v>1340</v>
      </c>
      <c r="G372" s="2" t="s">
        <v>14</v>
      </c>
      <c r="H372" s="2" t="s">
        <v>25</v>
      </c>
      <c r="I372" s="2" t="s">
        <v>16</v>
      </c>
      <c r="J372" s="2" t="s">
        <v>742</v>
      </c>
      <c r="K372" s="3" t="s">
        <v>743</v>
      </c>
      <c r="L372" s="2" t="s">
        <v>35</v>
      </c>
      <c r="M372" s="2" t="s">
        <v>19</v>
      </c>
    </row>
    <row r="373" spans="1:13" ht="12.75" hidden="1" x14ac:dyDescent="0.2">
      <c r="A373" s="23">
        <v>373</v>
      </c>
      <c r="B373" s="2" t="s">
        <v>1341</v>
      </c>
      <c r="C373" s="2" t="s">
        <v>155</v>
      </c>
      <c r="D373" s="2">
        <v>1521050375</v>
      </c>
      <c r="E373" s="10">
        <v>43898</v>
      </c>
      <c r="F373" s="2" t="s">
        <v>1342</v>
      </c>
      <c r="G373" s="2" t="s">
        <v>24</v>
      </c>
      <c r="H373" s="2" t="s">
        <v>15</v>
      </c>
      <c r="I373" s="2" t="s">
        <v>16</v>
      </c>
      <c r="J373" s="2" t="s">
        <v>1343</v>
      </c>
      <c r="K373" s="3" t="s">
        <v>1344</v>
      </c>
      <c r="L373" s="2" t="s">
        <v>113</v>
      </c>
      <c r="M373" s="2" t="s">
        <v>19</v>
      </c>
    </row>
    <row r="374" spans="1:13" ht="12.75" hidden="1" x14ac:dyDescent="0.2">
      <c r="A374" s="23">
        <v>374</v>
      </c>
      <c r="B374" s="2" t="s">
        <v>1345</v>
      </c>
      <c r="C374" s="2" t="s">
        <v>22</v>
      </c>
      <c r="D374" s="2">
        <v>1721070025</v>
      </c>
      <c r="E374" s="10">
        <v>36340</v>
      </c>
      <c r="F374" s="2" t="s">
        <v>1264</v>
      </c>
      <c r="G374" s="2" t="s">
        <v>56</v>
      </c>
      <c r="H374" s="2" t="s">
        <v>25</v>
      </c>
      <c r="I374" s="2" t="s">
        <v>16</v>
      </c>
      <c r="J374" s="2" t="s">
        <v>1346</v>
      </c>
      <c r="K374" s="3" t="s">
        <v>1347</v>
      </c>
      <c r="L374" s="2" t="s">
        <v>80</v>
      </c>
      <c r="M374" s="2" t="s">
        <v>235</v>
      </c>
    </row>
    <row r="375" spans="1:13" ht="12.75" hidden="1" x14ac:dyDescent="0.2">
      <c r="A375" s="23">
        <v>73</v>
      </c>
      <c r="B375" s="2" t="s">
        <v>351</v>
      </c>
      <c r="C375" s="2" t="s">
        <v>352</v>
      </c>
      <c r="D375" s="2">
        <v>1624010381</v>
      </c>
      <c r="E375" s="10">
        <v>35839</v>
      </c>
      <c r="F375" s="2" t="s">
        <v>353</v>
      </c>
      <c r="G375" s="2" t="s">
        <v>109</v>
      </c>
      <c r="H375" s="2" t="s">
        <v>57</v>
      </c>
      <c r="I375" s="2" t="s">
        <v>16</v>
      </c>
      <c r="J375" s="2" t="s">
        <v>354</v>
      </c>
      <c r="K375" s="3" t="s">
        <v>355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hidden="1" x14ac:dyDescent="0.2">
      <c r="A377" s="23">
        <v>93</v>
      </c>
      <c r="B377" s="2" t="s">
        <v>413</v>
      </c>
      <c r="C377" s="2" t="s">
        <v>434</v>
      </c>
      <c r="D377" s="2">
        <v>1624010837</v>
      </c>
      <c r="E377" s="10">
        <v>35938</v>
      </c>
      <c r="F377" s="2" t="s">
        <v>435</v>
      </c>
      <c r="G377" s="2" t="s">
        <v>109</v>
      </c>
      <c r="H377" s="2" t="s">
        <v>57</v>
      </c>
      <c r="I377" s="2" t="s">
        <v>16</v>
      </c>
      <c r="J377" s="2" t="s">
        <v>436</v>
      </c>
      <c r="K377" s="3" t="s">
        <v>437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hidden="1" x14ac:dyDescent="0.2">
      <c r="A381" s="23">
        <v>133</v>
      </c>
      <c r="B381" s="2" t="s">
        <v>592</v>
      </c>
      <c r="C381" s="2" t="s">
        <v>593</v>
      </c>
      <c r="D381" s="2">
        <v>1921050708</v>
      </c>
      <c r="E381" s="10">
        <v>36901</v>
      </c>
      <c r="F381" s="2" t="s">
        <v>594</v>
      </c>
      <c r="G381" s="2" t="s">
        <v>88</v>
      </c>
      <c r="H381" s="2" t="s">
        <v>15</v>
      </c>
      <c r="I381" s="2" t="s">
        <v>16</v>
      </c>
      <c r="J381" s="2" t="s">
        <v>595</v>
      </c>
      <c r="K381" s="3" t="s">
        <v>596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hidden="1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hidden="1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410</v>
      </c>
      <c r="B409" s="2" t="s">
        <v>1500</v>
      </c>
      <c r="C409" s="2" t="s">
        <v>1446</v>
      </c>
      <c r="D409" s="2">
        <v>1621010313</v>
      </c>
      <c r="E409" s="10">
        <v>36052</v>
      </c>
      <c r="F409" s="2" t="s">
        <v>1447</v>
      </c>
      <c r="G409" s="2" t="s">
        <v>109</v>
      </c>
      <c r="H409" s="2" t="s">
        <v>40</v>
      </c>
      <c r="I409" s="2" t="s">
        <v>16</v>
      </c>
      <c r="J409" s="2" t="s">
        <v>1448</v>
      </c>
      <c r="K409" s="3" t="s">
        <v>1449</v>
      </c>
      <c r="L409" s="2" t="s">
        <v>28</v>
      </c>
      <c r="M409" s="2" t="s">
        <v>20</v>
      </c>
    </row>
    <row r="410" spans="1:13" ht="12.75" hidden="1" x14ac:dyDescent="0.2">
      <c r="A410" s="23">
        <v>411</v>
      </c>
      <c r="B410" s="18" t="s">
        <v>1589</v>
      </c>
      <c r="C410" s="18" t="s">
        <v>22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hidden="1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419</v>
      </c>
      <c r="B417" t="s">
        <v>413</v>
      </c>
      <c r="C417" t="s">
        <v>1518</v>
      </c>
      <c r="D417">
        <v>1821040042</v>
      </c>
      <c r="E417" s="16">
        <v>36760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1521</v>
      </c>
      <c r="K417" s="20" t="s">
        <v>1525</v>
      </c>
      <c r="M417" s="17" t="s">
        <v>235</v>
      </c>
    </row>
    <row r="418" spans="1:13" ht="15.75" hidden="1" customHeight="1" x14ac:dyDescent="0.2">
      <c r="A418" s="23">
        <v>420</v>
      </c>
      <c r="B418" t="s">
        <v>1516</v>
      </c>
      <c r="C418" t="s">
        <v>476</v>
      </c>
      <c r="D418">
        <v>1821040058</v>
      </c>
      <c r="E418" s="16">
        <v>36748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1522</v>
      </c>
      <c r="K418" s="20" t="s">
        <v>1526</v>
      </c>
      <c r="M418" s="17" t="s">
        <v>235</v>
      </c>
    </row>
    <row r="419" spans="1:13" ht="15.75" hidden="1" customHeight="1" x14ac:dyDescent="0.2">
      <c r="A419" s="23">
        <v>421</v>
      </c>
      <c r="B419" t="s">
        <v>1517</v>
      </c>
      <c r="C419" t="s">
        <v>342</v>
      </c>
      <c r="D419">
        <v>1821040017</v>
      </c>
      <c r="E419" s="16">
        <v>36860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1523</v>
      </c>
      <c r="K419" s="20" t="s">
        <v>1527</v>
      </c>
      <c r="M419" s="17" t="s">
        <v>44</v>
      </c>
    </row>
    <row r="420" spans="1:13" ht="15.75" hidden="1" customHeight="1" x14ac:dyDescent="0.2">
      <c r="A420" s="23">
        <v>422</v>
      </c>
      <c r="B420" t="s">
        <v>411</v>
      </c>
      <c r="C420" t="s">
        <v>22</v>
      </c>
      <c r="D420" s="13" t="s">
        <v>1534</v>
      </c>
      <c r="E420" s="13" t="s">
        <v>1538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423</v>
      </c>
      <c r="B421" t="s">
        <v>1528</v>
      </c>
      <c r="C421" t="s">
        <v>22</v>
      </c>
      <c r="D421" s="13">
        <v>1921040019</v>
      </c>
      <c r="E421" s="13" t="s">
        <v>1539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424</v>
      </c>
      <c r="B422" t="s">
        <v>1529</v>
      </c>
      <c r="C422" t="s">
        <v>912</v>
      </c>
      <c r="D422" s="13" t="s">
        <v>1535</v>
      </c>
      <c r="E422" s="13" t="s">
        <v>1540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M422" s="17" t="s">
        <v>119</v>
      </c>
    </row>
    <row r="423" spans="1:13" ht="15.75" hidden="1" customHeight="1" x14ac:dyDescent="0.2">
      <c r="A423" s="23">
        <v>425</v>
      </c>
      <c r="B423" t="s">
        <v>1530</v>
      </c>
      <c r="C423" t="s">
        <v>676</v>
      </c>
      <c r="D423" s="13" t="s">
        <v>1536</v>
      </c>
      <c r="E423" s="13" t="s">
        <v>1541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426</v>
      </c>
      <c r="B424" t="s">
        <v>1531</v>
      </c>
      <c r="C424" t="s">
        <v>1219</v>
      </c>
      <c r="D424" s="13" t="s">
        <v>1537</v>
      </c>
      <c r="E424" s="13" t="s">
        <v>1542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427</v>
      </c>
      <c r="B425" t="s">
        <v>1532</v>
      </c>
      <c r="C425" t="s">
        <v>1533</v>
      </c>
      <c r="D425" s="13">
        <v>1921040048</v>
      </c>
      <c r="E425" s="13" t="s">
        <v>1543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428</v>
      </c>
      <c r="B426" t="s">
        <v>583</v>
      </c>
      <c r="C426" t="s">
        <v>258</v>
      </c>
      <c r="D426">
        <v>1621040005</v>
      </c>
      <c r="E426" s="13" t="s">
        <v>1555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1564</v>
      </c>
      <c r="K426" s="20"/>
      <c r="L426" s="17" t="s">
        <v>28</v>
      </c>
    </row>
    <row r="427" spans="1:13" ht="15.75" hidden="1" customHeight="1" x14ac:dyDescent="0.2">
      <c r="A427" s="23">
        <v>429</v>
      </c>
      <c r="B427" t="s">
        <v>257</v>
      </c>
      <c r="C427" t="s">
        <v>476</v>
      </c>
      <c r="D427">
        <v>1621040052</v>
      </c>
      <c r="E427" s="16">
        <v>35838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1565</v>
      </c>
      <c r="K427" s="20"/>
      <c r="L427" s="17" t="s">
        <v>28</v>
      </c>
    </row>
    <row r="428" spans="1:13" ht="15.75" hidden="1" customHeight="1" x14ac:dyDescent="0.2">
      <c r="A428" s="23">
        <v>430</v>
      </c>
      <c r="B428" t="s">
        <v>1545</v>
      </c>
      <c r="C428" t="s">
        <v>155</v>
      </c>
      <c r="D428">
        <v>1621040030</v>
      </c>
      <c r="E428" s="13" t="s">
        <v>1556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1566</v>
      </c>
      <c r="K428" s="20"/>
      <c r="L428" s="17" t="s">
        <v>28</v>
      </c>
    </row>
    <row r="429" spans="1:13" ht="15.75" hidden="1" customHeight="1" x14ac:dyDescent="0.2">
      <c r="A429" s="23">
        <v>431</v>
      </c>
      <c r="B429" t="s">
        <v>1546</v>
      </c>
      <c r="C429" t="s">
        <v>676</v>
      </c>
      <c r="D429">
        <v>1621040013</v>
      </c>
      <c r="E429" s="13" t="s">
        <v>1557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1567</v>
      </c>
      <c r="K429" s="20"/>
      <c r="L429" s="17" t="s">
        <v>28</v>
      </c>
    </row>
    <row r="430" spans="1:13" ht="15.75" hidden="1" customHeight="1" x14ac:dyDescent="0.2">
      <c r="A430" s="23">
        <v>432</v>
      </c>
      <c r="B430" t="s">
        <v>1547</v>
      </c>
      <c r="C430" t="s">
        <v>1552</v>
      </c>
      <c r="D430">
        <v>1621040099</v>
      </c>
      <c r="E430" s="13" t="s">
        <v>1558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1568</v>
      </c>
      <c r="K430" s="20"/>
      <c r="L430" s="17" t="s">
        <v>28</v>
      </c>
    </row>
    <row r="431" spans="1:13" ht="15.75" hidden="1" customHeight="1" x14ac:dyDescent="0.2">
      <c r="A431" s="23">
        <v>433</v>
      </c>
      <c r="B431" t="s">
        <v>1548</v>
      </c>
      <c r="C431" t="s">
        <v>194</v>
      </c>
      <c r="D431">
        <v>1621040032</v>
      </c>
      <c r="E431" s="13" t="s">
        <v>1559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1569</v>
      </c>
      <c r="K431" s="20"/>
      <c r="L431" s="17" t="s">
        <v>28</v>
      </c>
    </row>
    <row r="432" spans="1:13" ht="15.75" hidden="1" customHeight="1" x14ac:dyDescent="0.2">
      <c r="A432" s="23">
        <v>434</v>
      </c>
      <c r="B432" t="s">
        <v>1549</v>
      </c>
      <c r="C432" t="s">
        <v>1553</v>
      </c>
      <c r="D432">
        <v>1621040068</v>
      </c>
      <c r="E432" s="13" t="s">
        <v>1560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1570</v>
      </c>
      <c r="K432" s="20"/>
      <c r="L432" s="17" t="s">
        <v>28</v>
      </c>
    </row>
    <row r="433" spans="1:13" ht="15.75" hidden="1" customHeight="1" x14ac:dyDescent="0.2">
      <c r="A433" s="23">
        <v>435</v>
      </c>
      <c r="B433" t="s">
        <v>1550</v>
      </c>
      <c r="C433" t="s">
        <v>1554</v>
      </c>
      <c r="D433">
        <v>1621040002</v>
      </c>
      <c r="E433" s="13" t="s">
        <v>1561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1571</v>
      </c>
      <c r="K433" s="20"/>
      <c r="L433" s="17" t="s">
        <v>28</v>
      </c>
    </row>
    <row r="434" spans="1:13" ht="15.75" hidden="1" customHeight="1" x14ac:dyDescent="0.2">
      <c r="A434" s="23">
        <v>436</v>
      </c>
      <c r="B434" t="s">
        <v>1551</v>
      </c>
      <c r="C434" t="s">
        <v>207</v>
      </c>
      <c r="D434">
        <v>1621040018</v>
      </c>
      <c r="E434" s="13" t="s">
        <v>1562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1572</v>
      </c>
      <c r="K434" s="20"/>
      <c r="L434" s="17" t="s">
        <v>28</v>
      </c>
    </row>
    <row r="435" spans="1:13" ht="15.75" hidden="1" customHeight="1" x14ac:dyDescent="0.2">
      <c r="A435" s="23">
        <v>437</v>
      </c>
      <c r="B435" t="s">
        <v>1492</v>
      </c>
      <c r="C435" t="s">
        <v>653</v>
      </c>
      <c r="D435">
        <v>1621010101</v>
      </c>
      <c r="E435" s="16">
        <v>35881</v>
      </c>
      <c r="F435" t="s">
        <v>1563</v>
      </c>
      <c r="G435" t="s">
        <v>109</v>
      </c>
      <c r="H435" t="s">
        <v>627</v>
      </c>
      <c r="I435" s="2" t="s">
        <v>16</v>
      </c>
      <c r="K435" s="20"/>
      <c r="L435" s="2" t="s">
        <v>35</v>
      </c>
    </row>
    <row r="436" spans="1:13" ht="15.75" hidden="1" customHeight="1" x14ac:dyDescent="0.2">
      <c r="A436" s="23">
        <v>438</v>
      </c>
      <c r="B436" t="s">
        <v>788</v>
      </c>
      <c r="C436" t="s">
        <v>1573</v>
      </c>
      <c r="D436" s="13" t="s">
        <v>1574</v>
      </c>
      <c r="E436" s="16">
        <v>35886</v>
      </c>
      <c r="F436" t="s">
        <v>1575</v>
      </c>
      <c r="G436" t="s">
        <v>109</v>
      </c>
      <c r="H436" t="s">
        <v>627</v>
      </c>
      <c r="I436" s="2" t="s">
        <v>16</v>
      </c>
      <c r="J436" t="s">
        <v>1576</v>
      </c>
      <c r="K436" s="20"/>
      <c r="L436" s="17" t="s">
        <v>102</v>
      </c>
      <c r="M436" s="17" t="s">
        <v>20</v>
      </c>
    </row>
    <row r="437" spans="1:13" ht="15.75" hidden="1" customHeight="1" x14ac:dyDescent="0.2">
      <c r="A437" s="23">
        <v>439</v>
      </c>
      <c r="B437" s="17" t="s">
        <v>382</v>
      </c>
      <c r="C437" s="17" t="s">
        <v>1577</v>
      </c>
      <c r="D437">
        <v>1821040036</v>
      </c>
      <c r="F437" s="17" t="s">
        <v>1503</v>
      </c>
      <c r="G437" s="17" t="s">
        <v>14</v>
      </c>
      <c r="H437" t="s">
        <v>627</v>
      </c>
      <c r="I437" s="2" t="s">
        <v>16</v>
      </c>
      <c r="K437" s="21" t="s">
        <v>1578</v>
      </c>
      <c r="M437" s="17" t="s">
        <v>20</v>
      </c>
    </row>
    <row r="438" spans="1:13" ht="15.75" hidden="1" customHeight="1" x14ac:dyDescent="0.2">
      <c r="A438" s="23">
        <v>440</v>
      </c>
      <c r="B438" t="s">
        <v>1225</v>
      </c>
      <c r="C438" t="s">
        <v>840</v>
      </c>
      <c r="D438">
        <v>1721040070</v>
      </c>
      <c r="E438" s="16" t="s">
        <v>1580</v>
      </c>
      <c r="F438" s="17" t="s">
        <v>1584</v>
      </c>
      <c r="G438" s="17" t="s">
        <v>56</v>
      </c>
      <c r="H438" t="s">
        <v>627</v>
      </c>
      <c r="I438" s="2" t="s">
        <v>16</v>
      </c>
      <c r="J438" t="s">
        <v>1585</v>
      </c>
      <c r="K438" s="20">
        <v>965496409</v>
      </c>
      <c r="L438" s="17" t="s">
        <v>28</v>
      </c>
    </row>
    <row r="439" spans="1:13" ht="15.75" hidden="1" customHeight="1" x14ac:dyDescent="0.2">
      <c r="A439" s="23">
        <v>441</v>
      </c>
      <c r="B439" t="s">
        <v>1579</v>
      </c>
      <c r="C439" t="s">
        <v>136</v>
      </c>
      <c r="D439">
        <v>1721040061</v>
      </c>
      <c r="E439" s="16" t="s">
        <v>1581</v>
      </c>
      <c r="F439" t="s">
        <v>1583</v>
      </c>
      <c r="G439" s="17" t="s">
        <v>56</v>
      </c>
      <c r="H439" t="s">
        <v>627</v>
      </c>
      <c r="I439" s="2" t="s">
        <v>16</v>
      </c>
      <c r="J439" t="s">
        <v>1586</v>
      </c>
      <c r="K439" s="20">
        <v>948881365</v>
      </c>
      <c r="L439" s="17" t="s">
        <v>28</v>
      </c>
    </row>
    <row r="440" spans="1:13" ht="15.75" hidden="1" customHeight="1" x14ac:dyDescent="0.2">
      <c r="A440" s="23">
        <v>442</v>
      </c>
      <c r="B440" t="s">
        <v>1484</v>
      </c>
      <c r="C440" t="s">
        <v>136</v>
      </c>
      <c r="D440">
        <v>1721040054</v>
      </c>
      <c r="E440" s="13" t="s">
        <v>1582</v>
      </c>
      <c r="F440" t="s">
        <v>1584</v>
      </c>
      <c r="G440" s="17" t="s">
        <v>56</v>
      </c>
      <c r="H440" t="s">
        <v>627</v>
      </c>
      <c r="I440" s="2" t="s">
        <v>16</v>
      </c>
      <c r="J440" t="s">
        <v>1587</v>
      </c>
      <c r="K440" s="20">
        <v>974230399</v>
      </c>
      <c r="L440" s="17" t="s">
        <v>28</v>
      </c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</sheetData>
  <autoFilter ref="A1:P440">
    <filterColumn colId="5">
      <filters>
        <filter val="CTTT-K7"/>
      </filters>
    </filterColumn>
    <filterColumn colId="11">
      <filters>
        <filter val="Khoa học Mác - Lênin và TT HCM"/>
      </filters>
    </filterColumn>
    <sortState ref="A16:P419">
      <sortCondition ref="C1:C443"/>
    </sortState>
  </autoFilter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1"/>
  <sheetViews>
    <sheetView zoomScale="115" zoomScaleNormal="115" workbookViewId="0">
      <pane ySplit="1" topLeftCell="A2" activePane="bottomLeft" state="frozen"/>
      <selection pane="bottomLeft" activeCell="A171" sqref="A171:XFD171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x14ac:dyDescent="0.2">
      <c r="A17" s="23">
        <v>119</v>
      </c>
      <c r="B17" s="2" t="s">
        <v>106</v>
      </c>
      <c r="C17" s="2" t="s">
        <v>22</v>
      </c>
      <c r="D17" s="2">
        <v>1721050379</v>
      </c>
      <c r="E17" s="10">
        <v>35075</v>
      </c>
      <c r="F17" s="2" t="s">
        <v>396</v>
      </c>
      <c r="G17" s="2" t="s">
        <v>56</v>
      </c>
      <c r="H17" s="2" t="s">
        <v>15</v>
      </c>
      <c r="I17" s="2" t="s">
        <v>16</v>
      </c>
      <c r="J17" s="2" t="s">
        <v>537</v>
      </c>
      <c r="K17" s="3" t="s">
        <v>538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3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x14ac:dyDescent="0.2">
      <c r="A35" s="23">
        <v>123</v>
      </c>
      <c r="B35" s="2" t="s">
        <v>549</v>
      </c>
      <c r="C35" s="2" t="s">
        <v>22</v>
      </c>
      <c r="D35" s="2">
        <v>1621050041</v>
      </c>
      <c r="E35" s="10">
        <v>36090</v>
      </c>
      <c r="F35" s="2" t="s">
        <v>550</v>
      </c>
      <c r="G35" s="2" t="s">
        <v>109</v>
      </c>
      <c r="H35" s="2" t="s">
        <v>15</v>
      </c>
      <c r="I35" s="2" t="s">
        <v>16</v>
      </c>
      <c r="J35" s="2" t="s">
        <v>551</v>
      </c>
      <c r="K35" s="3" t="s">
        <v>552</v>
      </c>
      <c r="L35" s="2" t="s">
        <v>102</v>
      </c>
      <c r="M35" s="2" t="s">
        <v>19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x14ac:dyDescent="0.2">
      <c r="A48" s="23">
        <v>144</v>
      </c>
      <c r="B48" s="2" t="s">
        <v>634</v>
      </c>
      <c r="C48" s="2" t="s">
        <v>22</v>
      </c>
      <c r="D48" s="2">
        <v>1821050796</v>
      </c>
      <c r="E48" s="10">
        <v>36552</v>
      </c>
      <c r="F48" s="2" t="s">
        <v>635</v>
      </c>
      <c r="G48" s="2" t="s">
        <v>14</v>
      </c>
      <c r="H48" s="2" t="s">
        <v>15</v>
      </c>
      <c r="I48" s="2" t="s">
        <v>16</v>
      </c>
      <c r="J48" s="2" t="s">
        <v>636</v>
      </c>
      <c r="K48" s="2">
        <v>394324601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x14ac:dyDescent="0.2">
      <c r="A103" s="23">
        <v>34</v>
      </c>
      <c r="B103" s="2" t="s">
        <v>183</v>
      </c>
      <c r="C103" s="2" t="s">
        <v>172</v>
      </c>
      <c r="D103" s="3" t="s">
        <v>184</v>
      </c>
      <c r="E103" s="10">
        <v>36864</v>
      </c>
      <c r="F103" s="2" t="s">
        <v>185</v>
      </c>
      <c r="G103" s="2" t="s">
        <v>14</v>
      </c>
      <c r="H103" s="2" t="s">
        <v>57</v>
      </c>
      <c r="I103" s="2" t="s">
        <v>16</v>
      </c>
      <c r="J103" s="2" t="s">
        <v>186</v>
      </c>
      <c r="K103" s="3" t="s">
        <v>184</v>
      </c>
      <c r="L103" s="2" t="s">
        <v>102</v>
      </c>
      <c r="M103" s="2" t="s">
        <v>20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x14ac:dyDescent="0.2">
      <c r="A117" s="23">
        <v>438</v>
      </c>
      <c r="B117" t="s">
        <v>788</v>
      </c>
      <c r="C117" t="s">
        <v>1573</v>
      </c>
      <c r="D117" s="13" t="s">
        <v>1574</v>
      </c>
      <c r="E117" s="16">
        <v>35886</v>
      </c>
      <c r="F117" t="s">
        <v>1575</v>
      </c>
      <c r="G117" t="s">
        <v>109</v>
      </c>
      <c r="H117" t="s">
        <v>627</v>
      </c>
      <c r="I117" s="2" t="s">
        <v>16</v>
      </c>
      <c r="J117" t="s">
        <v>1576</v>
      </c>
      <c r="K117" s="20"/>
      <c r="L117" s="17" t="s">
        <v>102</v>
      </c>
      <c r="M117" s="17" t="s">
        <v>20</v>
      </c>
    </row>
    <row r="118" spans="1:13" ht="12.75" x14ac:dyDescent="0.2">
      <c r="A118" s="23">
        <v>262</v>
      </c>
      <c r="B118" s="2" t="s">
        <v>1487</v>
      </c>
      <c r="C118" s="2" t="s">
        <v>1309</v>
      </c>
      <c r="D118" s="2">
        <v>1721050487</v>
      </c>
      <c r="E118" s="10">
        <v>36441</v>
      </c>
      <c r="F118" s="2" t="s">
        <v>989</v>
      </c>
      <c r="G118" s="2" t="s">
        <v>56</v>
      </c>
      <c r="H118" s="2" t="s">
        <v>15</v>
      </c>
      <c r="I118" s="2" t="s">
        <v>16</v>
      </c>
      <c r="J118" s="2" t="s">
        <v>990</v>
      </c>
      <c r="K118" s="3" t="s">
        <v>991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x14ac:dyDescent="0.2">
      <c r="A120" s="23">
        <v>102</v>
      </c>
      <c r="B120" s="2" t="s">
        <v>470</v>
      </c>
      <c r="C120" s="2" t="s">
        <v>471</v>
      </c>
      <c r="D120" s="2">
        <v>1921050110</v>
      </c>
      <c r="E120" s="10">
        <v>36717</v>
      </c>
      <c r="F120" s="2" t="s">
        <v>472</v>
      </c>
      <c r="G120" s="2" t="s">
        <v>88</v>
      </c>
      <c r="H120" s="2" t="s">
        <v>15</v>
      </c>
      <c r="I120" s="2" t="s">
        <v>16</v>
      </c>
      <c r="J120" s="2" t="s">
        <v>473</v>
      </c>
      <c r="K120" s="3" t="s">
        <v>474</v>
      </c>
      <c r="L120" s="2" t="s">
        <v>102</v>
      </c>
      <c r="M120" s="2" t="s">
        <v>36</v>
      </c>
    </row>
    <row r="121" spans="1:13" ht="12.75" x14ac:dyDescent="0.2">
      <c r="A121" s="23">
        <v>146</v>
      </c>
      <c r="B121" s="2" t="s">
        <v>641</v>
      </c>
      <c r="C121" s="2" t="s">
        <v>290</v>
      </c>
      <c r="D121" s="2">
        <v>1821050193</v>
      </c>
      <c r="E121" s="10">
        <v>36666</v>
      </c>
      <c r="F121" s="2" t="s">
        <v>642</v>
      </c>
      <c r="G121" s="2" t="s">
        <v>14</v>
      </c>
      <c r="H121" s="2" t="s">
        <v>15</v>
      </c>
      <c r="I121" s="2" t="s">
        <v>16</v>
      </c>
      <c r="J121" s="2" t="s">
        <v>643</v>
      </c>
      <c r="K121" s="3" t="s">
        <v>644</v>
      </c>
      <c r="L121" s="2" t="s">
        <v>102</v>
      </c>
      <c r="M121" s="2" t="s">
        <v>20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x14ac:dyDescent="0.2">
      <c r="A124" s="23">
        <v>167</v>
      </c>
      <c r="B124" s="2" t="s">
        <v>709</v>
      </c>
      <c r="C124" s="2" t="s">
        <v>290</v>
      </c>
      <c r="D124" s="2">
        <v>1821050467</v>
      </c>
      <c r="E124" s="10">
        <v>36781</v>
      </c>
      <c r="F124" s="2" t="s">
        <v>710</v>
      </c>
      <c r="G124" s="2" t="s">
        <v>14</v>
      </c>
      <c r="H124" s="2" t="s">
        <v>15</v>
      </c>
      <c r="I124" s="2" t="s">
        <v>16</v>
      </c>
      <c r="J124" s="2" t="s">
        <v>711</v>
      </c>
      <c r="K124" s="3" t="s">
        <v>712</v>
      </c>
      <c r="L124" s="2" t="s">
        <v>102</v>
      </c>
      <c r="M124" s="2" t="s">
        <v>19</v>
      </c>
    </row>
    <row r="125" spans="1:13" ht="12.75" x14ac:dyDescent="0.2">
      <c r="A125" s="23">
        <v>181</v>
      </c>
      <c r="B125" s="2" t="s">
        <v>760</v>
      </c>
      <c r="C125" s="2" t="s">
        <v>126</v>
      </c>
      <c r="D125" s="2">
        <v>1721050351</v>
      </c>
      <c r="E125" s="10">
        <v>36413</v>
      </c>
      <c r="F125" s="2" t="s">
        <v>761</v>
      </c>
      <c r="G125" s="2" t="s">
        <v>56</v>
      </c>
      <c r="H125" s="2" t="s">
        <v>15</v>
      </c>
      <c r="I125" s="2" t="s">
        <v>16</v>
      </c>
      <c r="J125" s="2" t="s">
        <v>762</v>
      </c>
      <c r="K125" s="3" t="s">
        <v>763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x14ac:dyDescent="0.2">
      <c r="A138" s="23">
        <v>265</v>
      </c>
      <c r="B138" s="2" t="s">
        <v>995</v>
      </c>
      <c r="C138" s="2" t="s">
        <v>155</v>
      </c>
      <c r="D138" s="2">
        <v>1721050702</v>
      </c>
      <c r="E138" s="10">
        <v>36431</v>
      </c>
      <c r="F138" s="2" t="s">
        <v>554</v>
      </c>
      <c r="G138" s="2" t="s">
        <v>56</v>
      </c>
      <c r="H138" s="2" t="s">
        <v>15</v>
      </c>
      <c r="I138" s="2" t="s">
        <v>16</v>
      </c>
      <c r="J138" s="2" t="s">
        <v>996</v>
      </c>
      <c r="K138" s="3" t="s">
        <v>997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x14ac:dyDescent="0.2">
      <c r="A142" s="23">
        <v>273</v>
      </c>
      <c r="B142" s="2" t="s">
        <v>1023</v>
      </c>
      <c r="C142" s="2" t="s">
        <v>198</v>
      </c>
      <c r="D142" s="2">
        <v>1821050295</v>
      </c>
      <c r="E142" s="10">
        <v>36550</v>
      </c>
      <c r="F142" s="2" t="s">
        <v>1024</v>
      </c>
      <c r="G142" s="2" t="s">
        <v>14</v>
      </c>
      <c r="H142" s="2" t="s">
        <v>15</v>
      </c>
      <c r="I142" s="2" t="s">
        <v>16</v>
      </c>
      <c r="J142" s="2" t="s">
        <v>1025</v>
      </c>
      <c r="K142" s="3" t="s">
        <v>1026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x14ac:dyDescent="0.2">
      <c r="A145" s="23">
        <v>117</v>
      </c>
      <c r="B145" s="2" t="s">
        <v>529</v>
      </c>
      <c r="C145" s="2" t="s">
        <v>280</v>
      </c>
      <c r="D145" s="2">
        <v>1821050435</v>
      </c>
      <c r="E145" s="10">
        <v>36618</v>
      </c>
      <c r="F145" s="2" t="s">
        <v>530</v>
      </c>
      <c r="G145" s="2" t="s">
        <v>14</v>
      </c>
      <c r="H145" s="2" t="s">
        <v>15</v>
      </c>
      <c r="I145" s="2" t="s">
        <v>16</v>
      </c>
      <c r="J145" s="2" t="s">
        <v>531</v>
      </c>
      <c r="K145" s="3" t="s">
        <v>532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x14ac:dyDescent="0.2">
      <c r="A147" s="23">
        <v>171</v>
      </c>
      <c r="B147" s="2" t="s">
        <v>723</v>
      </c>
      <c r="C147" s="2" t="s">
        <v>280</v>
      </c>
      <c r="D147" s="2">
        <v>1712050186</v>
      </c>
      <c r="E147" s="10">
        <v>36394</v>
      </c>
      <c r="F147" s="2" t="s">
        <v>724</v>
      </c>
      <c r="G147" s="2" t="s">
        <v>56</v>
      </c>
      <c r="H147" s="2" t="s">
        <v>15</v>
      </c>
      <c r="I147" s="2" t="s">
        <v>16</v>
      </c>
      <c r="J147" s="2" t="s">
        <v>725</v>
      </c>
      <c r="K147" s="3" t="s">
        <v>726</v>
      </c>
      <c r="L147" s="2" t="s">
        <v>102</v>
      </c>
      <c r="M147" s="2" t="s">
        <v>19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168</v>
      </c>
      <c r="B168" s="2" t="s">
        <v>713</v>
      </c>
      <c r="C168" s="2" t="s">
        <v>146</v>
      </c>
      <c r="D168" s="2">
        <v>1821050300</v>
      </c>
      <c r="E168" s="10">
        <v>36831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714</v>
      </c>
      <c r="K168" s="3" t="s">
        <v>715</v>
      </c>
      <c r="L168" s="2" t="s">
        <v>19</v>
      </c>
      <c r="M168" s="2" t="s">
        <v>20</v>
      </c>
    </row>
    <row r="169" spans="1:13" ht="12.75" hidden="1" x14ac:dyDescent="0.2">
      <c r="A169" s="23">
        <v>169</v>
      </c>
      <c r="B169" s="2" t="s">
        <v>178</v>
      </c>
      <c r="C169" s="2" t="s">
        <v>663</v>
      </c>
      <c r="D169" s="2">
        <v>1721050162</v>
      </c>
      <c r="E169" s="10">
        <v>36370</v>
      </c>
      <c r="F169" s="2" t="s">
        <v>716</v>
      </c>
      <c r="G169" s="2" t="s">
        <v>56</v>
      </c>
      <c r="H169" s="2" t="s">
        <v>15</v>
      </c>
      <c r="I169" s="2" t="s">
        <v>16</v>
      </c>
      <c r="J169" s="2" t="s">
        <v>717</v>
      </c>
      <c r="K169" s="3" t="s">
        <v>718</v>
      </c>
      <c r="L169" s="2" t="s">
        <v>28</v>
      </c>
      <c r="M169" s="2" t="s">
        <v>19</v>
      </c>
    </row>
    <row r="170" spans="1:13" ht="12.75" hidden="1" x14ac:dyDescent="0.2">
      <c r="A170" s="23">
        <v>170</v>
      </c>
      <c r="B170" s="2" t="s">
        <v>719</v>
      </c>
      <c r="C170" s="2" t="s">
        <v>280</v>
      </c>
      <c r="D170" s="2">
        <v>1721050117</v>
      </c>
      <c r="E170" s="10">
        <v>36492</v>
      </c>
      <c r="F170" s="2" t="s">
        <v>720</v>
      </c>
      <c r="G170" s="2" t="s">
        <v>56</v>
      </c>
      <c r="H170" s="2" t="s">
        <v>15</v>
      </c>
      <c r="I170" s="2" t="s">
        <v>16</v>
      </c>
      <c r="J170" s="2" t="s">
        <v>721</v>
      </c>
      <c r="K170" s="3" t="s">
        <v>722</v>
      </c>
      <c r="L170" s="2" t="s">
        <v>28</v>
      </c>
      <c r="M170" s="2" t="s">
        <v>19</v>
      </c>
    </row>
    <row r="171" spans="1:13" ht="12.75" hidden="1" x14ac:dyDescent="0.2">
      <c r="A171" s="23">
        <v>172</v>
      </c>
      <c r="B171" s="2" t="s">
        <v>178</v>
      </c>
      <c r="C171" s="2" t="s">
        <v>727</v>
      </c>
      <c r="D171" s="2">
        <v>1921050790</v>
      </c>
      <c r="E171" s="10">
        <v>37115</v>
      </c>
      <c r="F171" s="2" t="s">
        <v>605</v>
      </c>
      <c r="G171" s="2" t="s">
        <v>88</v>
      </c>
      <c r="H171" s="2" t="s">
        <v>15</v>
      </c>
      <c r="I171" s="2" t="s">
        <v>16</v>
      </c>
      <c r="J171" s="2" t="s">
        <v>728</v>
      </c>
      <c r="K171" s="3" t="s">
        <v>729</v>
      </c>
      <c r="L171" s="2" t="s">
        <v>19</v>
      </c>
      <c r="M171" s="2" t="s">
        <v>119</v>
      </c>
    </row>
    <row r="172" spans="1:13" ht="12.75" hidden="1" x14ac:dyDescent="0.2">
      <c r="A172" s="23">
        <v>173</v>
      </c>
      <c r="B172" s="2" t="s">
        <v>592</v>
      </c>
      <c r="C172" s="2" t="s">
        <v>593</v>
      </c>
      <c r="D172" s="2">
        <v>1921050708</v>
      </c>
      <c r="E172" s="10">
        <v>37165</v>
      </c>
      <c r="F172" s="2" t="s">
        <v>594</v>
      </c>
      <c r="G172" s="2" t="s">
        <v>88</v>
      </c>
      <c r="H172" s="2" t="s">
        <v>15</v>
      </c>
      <c r="I172" s="2" t="s">
        <v>16</v>
      </c>
      <c r="J172" s="2" t="s">
        <v>595</v>
      </c>
      <c r="K172" s="3" t="s">
        <v>596</v>
      </c>
      <c r="L172" s="2" t="s">
        <v>96</v>
      </c>
      <c r="M172" s="2" t="s">
        <v>119</v>
      </c>
    </row>
    <row r="173" spans="1:13" ht="12.75" hidden="1" x14ac:dyDescent="0.2">
      <c r="A173" s="23">
        <v>174</v>
      </c>
      <c r="B173" s="2" t="s">
        <v>730</v>
      </c>
      <c r="C173" s="2" t="s">
        <v>146</v>
      </c>
      <c r="D173" s="2">
        <v>1921050713</v>
      </c>
      <c r="E173" s="10">
        <v>37038</v>
      </c>
      <c r="F173" s="2" t="s">
        <v>731</v>
      </c>
      <c r="G173" s="2" t="s">
        <v>88</v>
      </c>
      <c r="H173" s="2" t="s">
        <v>15</v>
      </c>
      <c r="I173" s="2" t="s">
        <v>16</v>
      </c>
      <c r="J173" s="2" t="s">
        <v>732</v>
      </c>
      <c r="K173" s="3" t="s">
        <v>733</v>
      </c>
      <c r="L173" s="2" t="s">
        <v>19</v>
      </c>
      <c r="M173" s="2" t="s">
        <v>119</v>
      </c>
    </row>
    <row r="174" spans="1:13" ht="12.75" hidden="1" x14ac:dyDescent="0.2">
      <c r="A174" s="23">
        <v>175</v>
      </c>
      <c r="B174" s="2" t="s">
        <v>734</v>
      </c>
      <c r="C174" s="2" t="s">
        <v>735</v>
      </c>
      <c r="D174" s="2">
        <v>1921011069</v>
      </c>
      <c r="E174" s="10">
        <v>43679</v>
      </c>
      <c r="F174" s="2" t="s">
        <v>736</v>
      </c>
      <c r="G174" s="2" t="s">
        <v>88</v>
      </c>
      <c r="H174" s="2" t="s">
        <v>15</v>
      </c>
      <c r="I174" s="2" t="s">
        <v>16</v>
      </c>
      <c r="J174" s="2" t="s">
        <v>737</v>
      </c>
      <c r="K174" s="3" t="s">
        <v>738</v>
      </c>
      <c r="L174" s="2" t="s">
        <v>19</v>
      </c>
      <c r="M174" s="2" t="s">
        <v>119</v>
      </c>
    </row>
    <row r="175" spans="1:13" ht="12.75" hidden="1" x14ac:dyDescent="0.2">
      <c r="A175" s="23">
        <v>176</v>
      </c>
      <c r="B175" s="2" t="s">
        <v>739</v>
      </c>
      <c r="C175" s="2" t="s">
        <v>740</v>
      </c>
      <c r="D175" s="2">
        <v>1821070031</v>
      </c>
      <c r="E175" s="10">
        <v>36715</v>
      </c>
      <c r="F175" s="2" t="s">
        <v>741</v>
      </c>
      <c r="G175" s="2" t="s">
        <v>14</v>
      </c>
      <c r="H175" s="2" t="s">
        <v>25</v>
      </c>
      <c r="I175" s="2" t="s">
        <v>16</v>
      </c>
      <c r="J175" s="2" t="s">
        <v>742</v>
      </c>
      <c r="K175" s="3" t="s">
        <v>743</v>
      </c>
      <c r="L175" s="2" t="s">
        <v>35</v>
      </c>
      <c r="M175" s="2" t="s">
        <v>19</v>
      </c>
    </row>
    <row r="176" spans="1:13" ht="12.75" hidden="1" x14ac:dyDescent="0.2">
      <c r="A176" s="23">
        <v>177</v>
      </c>
      <c r="B176" s="2" t="s">
        <v>1479</v>
      </c>
      <c r="C176" s="2" t="s">
        <v>744</v>
      </c>
      <c r="D176" s="2">
        <v>1821050374</v>
      </c>
      <c r="E176" s="10">
        <v>36535</v>
      </c>
      <c r="F176" s="2" t="s">
        <v>745</v>
      </c>
      <c r="G176" s="2" t="s">
        <v>14</v>
      </c>
      <c r="H176" s="2" t="s">
        <v>15</v>
      </c>
      <c r="I176" s="2" t="s">
        <v>16</v>
      </c>
      <c r="J176" s="2" t="s">
        <v>746</v>
      </c>
      <c r="K176" s="3" t="s">
        <v>747</v>
      </c>
      <c r="L176" s="2" t="s">
        <v>19</v>
      </c>
      <c r="M176" s="2" t="s">
        <v>20</v>
      </c>
    </row>
    <row r="177" spans="1:13" ht="12.75" hidden="1" x14ac:dyDescent="0.2">
      <c r="A177" s="23">
        <v>178</v>
      </c>
      <c r="B177" s="2" t="s">
        <v>748</v>
      </c>
      <c r="C177" s="2" t="s">
        <v>579</v>
      </c>
      <c r="D177" s="2">
        <v>1821050436</v>
      </c>
      <c r="E177" s="10">
        <v>36616</v>
      </c>
      <c r="F177" s="2" t="s">
        <v>749</v>
      </c>
      <c r="G177" s="2" t="s">
        <v>14</v>
      </c>
      <c r="H177" s="2" t="s">
        <v>15</v>
      </c>
      <c r="I177" s="2" t="s">
        <v>16</v>
      </c>
      <c r="J177" s="2" t="s">
        <v>750</v>
      </c>
      <c r="K177" s="3" t="s">
        <v>751</v>
      </c>
      <c r="L177" s="2" t="s">
        <v>19</v>
      </c>
      <c r="M177" s="2" t="s">
        <v>19</v>
      </c>
    </row>
    <row r="178" spans="1:13" ht="12.75" x14ac:dyDescent="0.2">
      <c r="A178" s="23">
        <v>179</v>
      </c>
      <c r="B178" s="2" t="s">
        <v>752</v>
      </c>
      <c r="C178" s="2" t="s">
        <v>753</v>
      </c>
      <c r="D178" s="2">
        <v>1821050631</v>
      </c>
      <c r="E178" s="10">
        <v>36593</v>
      </c>
      <c r="F178" s="2" t="s">
        <v>242</v>
      </c>
      <c r="G178" s="2" t="s">
        <v>14</v>
      </c>
      <c r="H178" s="2" t="s">
        <v>15</v>
      </c>
      <c r="I178" s="2" t="s">
        <v>16</v>
      </c>
      <c r="J178" s="2" t="s">
        <v>754</v>
      </c>
      <c r="K178" s="3" t="s">
        <v>755</v>
      </c>
      <c r="L178" s="2" t="s">
        <v>102</v>
      </c>
      <c r="M178" s="2" t="s">
        <v>19</v>
      </c>
    </row>
    <row r="179" spans="1:13" ht="12.75" hidden="1" x14ac:dyDescent="0.2">
      <c r="A179" s="23">
        <v>180</v>
      </c>
      <c r="B179" s="2" t="s">
        <v>756</v>
      </c>
      <c r="C179" s="2" t="s">
        <v>207</v>
      </c>
      <c r="D179" s="2">
        <v>1821050998</v>
      </c>
      <c r="E179" s="10">
        <v>36676</v>
      </c>
      <c r="F179" s="2" t="s">
        <v>757</v>
      </c>
      <c r="G179" s="2" t="s">
        <v>14</v>
      </c>
      <c r="H179" s="2" t="s">
        <v>15</v>
      </c>
      <c r="I179" s="2" t="s">
        <v>16</v>
      </c>
      <c r="J179" s="2" t="s">
        <v>758</v>
      </c>
      <c r="K179" s="3" t="s">
        <v>759</v>
      </c>
      <c r="L179" s="2" t="s">
        <v>19</v>
      </c>
      <c r="M179" s="2" t="s">
        <v>20</v>
      </c>
    </row>
    <row r="180" spans="1:13" ht="12.75" x14ac:dyDescent="0.2">
      <c r="A180" s="23">
        <v>116</v>
      </c>
      <c r="B180" s="2" t="s">
        <v>524</v>
      </c>
      <c r="C180" s="2" t="s">
        <v>525</v>
      </c>
      <c r="D180" s="2">
        <v>1521050085</v>
      </c>
      <c r="E180" s="10">
        <v>34587</v>
      </c>
      <c r="F180" s="2" t="s">
        <v>526</v>
      </c>
      <c r="G180" s="2" t="s">
        <v>24</v>
      </c>
      <c r="H180" s="2" t="s">
        <v>15</v>
      </c>
      <c r="I180" s="2" t="s">
        <v>16</v>
      </c>
      <c r="J180" s="2" t="s">
        <v>527</v>
      </c>
      <c r="K180" s="3" t="s">
        <v>528</v>
      </c>
      <c r="L180" s="2" t="s">
        <v>102</v>
      </c>
      <c r="M180" s="2" t="s">
        <v>19</v>
      </c>
    </row>
    <row r="181" spans="1:13" ht="12.75" hidden="1" x14ac:dyDescent="0.2">
      <c r="A181" s="23">
        <v>182</v>
      </c>
      <c r="B181" s="2" t="s">
        <v>764</v>
      </c>
      <c r="C181" s="2" t="s">
        <v>625</v>
      </c>
      <c r="D181" s="2">
        <v>1521040197</v>
      </c>
      <c r="E181" s="10">
        <v>35405</v>
      </c>
      <c r="F181" s="2" t="s">
        <v>626</v>
      </c>
      <c r="G181" s="2" t="s">
        <v>24</v>
      </c>
      <c r="H181" s="2" t="s">
        <v>627</v>
      </c>
      <c r="I181" s="2" t="s">
        <v>16</v>
      </c>
      <c r="J181" s="2" t="s">
        <v>628</v>
      </c>
      <c r="K181" s="3" t="s">
        <v>629</v>
      </c>
      <c r="L181" s="2" t="s">
        <v>35</v>
      </c>
      <c r="M181" s="2" t="s">
        <v>248</v>
      </c>
    </row>
    <row r="182" spans="1:13" ht="12.75" hidden="1" x14ac:dyDescent="0.2">
      <c r="A182" s="23">
        <v>183</v>
      </c>
      <c r="B182" s="2" t="s">
        <v>1480</v>
      </c>
      <c r="C182" s="2" t="s">
        <v>22</v>
      </c>
      <c r="D182" s="2">
        <v>1821010002</v>
      </c>
      <c r="E182" s="10">
        <v>36870</v>
      </c>
      <c r="F182" s="2" t="s">
        <v>765</v>
      </c>
      <c r="G182" s="2" t="s">
        <v>14</v>
      </c>
      <c r="H182" s="2" t="s">
        <v>40</v>
      </c>
      <c r="I182" s="2" t="s">
        <v>16</v>
      </c>
      <c r="J182" s="2" t="s">
        <v>766</v>
      </c>
      <c r="K182" s="3" t="s">
        <v>767</v>
      </c>
      <c r="L182" s="2" t="s">
        <v>19</v>
      </c>
      <c r="M182" s="2" t="s">
        <v>20</v>
      </c>
    </row>
    <row r="183" spans="1:13" ht="12.75" hidden="1" x14ac:dyDescent="0.2">
      <c r="A183" s="23">
        <v>184</v>
      </c>
      <c r="B183" s="2" t="s">
        <v>768</v>
      </c>
      <c r="C183" s="2" t="s">
        <v>769</v>
      </c>
      <c r="D183" s="2">
        <v>1921050803</v>
      </c>
      <c r="E183" s="10">
        <v>37124</v>
      </c>
      <c r="F183" s="2" t="s">
        <v>605</v>
      </c>
      <c r="G183" s="2" t="s">
        <v>88</v>
      </c>
      <c r="H183" s="2" t="s">
        <v>15</v>
      </c>
      <c r="I183" s="2" t="s">
        <v>16</v>
      </c>
      <c r="J183" s="2" t="s">
        <v>770</v>
      </c>
      <c r="K183" s="3" t="s">
        <v>771</v>
      </c>
      <c r="L183" s="2" t="s">
        <v>19</v>
      </c>
      <c r="M183" s="2" t="s">
        <v>119</v>
      </c>
    </row>
    <row r="184" spans="1:13" ht="12.75" hidden="1" x14ac:dyDescent="0.2">
      <c r="A184" s="23">
        <v>185</v>
      </c>
      <c r="B184" s="2" t="s">
        <v>211</v>
      </c>
      <c r="C184" s="2" t="s">
        <v>167</v>
      </c>
      <c r="D184" s="2">
        <v>1821050480</v>
      </c>
      <c r="E184" s="10">
        <v>36835</v>
      </c>
      <c r="F184" s="2" t="s">
        <v>268</v>
      </c>
      <c r="G184" s="2" t="s">
        <v>14</v>
      </c>
      <c r="H184" s="2" t="s">
        <v>15</v>
      </c>
      <c r="I184" s="2" t="s">
        <v>16</v>
      </c>
      <c r="J184" s="2" t="s">
        <v>772</v>
      </c>
      <c r="K184" s="3" t="s">
        <v>773</v>
      </c>
      <c r="L184" s="2" t="s">
        <v>19</v>
      </c>
      <c r="M184" s="2" t="s">
        <v>20</v>
      </c>
    </row>
    <row r="185" spans="1:13" ht="12.75" hidden="1" x14ac:dyDescent="0.2">
      <c r="A185" s="23">
        <v>186</v>
      </c>
      <c r="B185" s="2" t="s">
        <v>774</v>
      </c>
      <c r="C185" s="2" t="s">
        <v>775</v>
      </c>
      <c r="D185" s="2">
        <v>1821050819</v>
      </c>
      <c r="E185" s="10">
        <v>36858</v>
      </c>
      <c r="F185" s="2" t="s">
        <v>710</v>
      </c>
      <c r="G185" s="2" t="s">
        <v>14</v>
      </c>
      <c r="H185" s="2" t="s">
        <v>15</v>
      </c>
      <c r="I185" s="2" t="s">
        <v>16</v>
      </c>
      <c r="J185" s="2" t="s">
        <v>776</v>
      </c>
      <c r="K185" s="3" t="s">
        <v>777</v>
      </c>
      <c r="L185" s="2" t="s">
        <v>19</v>
      </c>
      <c r="M185" s="2" t="s">
        <v>20</v>
      </c>
    </row>
    <row r="186" spans="1:13" ht="12.75" hidden="1" x14ac:dyDescent="0.2">
      <c r="A186" s="23">
        <v>187</v>
      </c>
      <c r="B186" s="2" t="s">
        <v>135</v>
      </c>
      <c r="C186" s="2" t="s">
        <v>136</v>
      </c>
      <c r="D186" s="2">
        <v>182102001</v>
      </c>
      <c r="E186" s="10">
        <v>36855</v>
      </c>
      <c r="F186" s="2" t="s">
        <v>137</v>
      </c>
      <c r="G186" s="2" t="s">
        <v>14</v>
      </c>
      <c r="H186" s="2" t="s">
        <v>62</v>
      </c>
      <c r="I186" s="2" t="s">
        <v>16</v>
      </c>
      <c r="J186" s="2" t="s">
        <v>138</v>
      </c>
      <c r="K186" s="3" t="s">
        <v>139</v>
      </c>
      <c r="L186" s="2" t="s">
        <v>19</v>
      </c>
      <c r="M186" s="2" t="s">
        <v>44</v>
      </c>
    </row>
    <row r="187" spans="1:13" ht="12.75" hidden="1" x14ac:dyDescent="0.2">
      <c r="A187" s="23">
        <v>188</v>
      </c>
      <c r="B187" s="2" t="s">
        <v>130</v>
      </c>
      <c r="C187" s="2" t="s">
        <v>706</v>
      </c>
      <c r="D187" s="2">
        <v>1921010123</v>
      </c>
      <c r="E187" s="10">
        <v>36937</v>
      </c>
      <c r="F187" s="2" t="s">
        <v>778</v>
      </c>
      <c r="G187" s="2" t="s">
        <v>88</v>
      </c>
      <c r="H187" s="2" t="s">
        <v>40</v>
      </c>
      <c r="I187" s="2" t="s">
        <v>16</v>
      </c>
      <c r="J187" s="2" t="s">
        <v>779</v>
      </c>
      <c r="K187" s="3" t="s">
        <v>780</v>
      </c>
      <c r="L187" s="2" t="s">
        <v>43</v>
      </c>
      <c r="M187" s="2" t="s">
        <v>19</v>
      </c>
    </row>
    <row r="188" spans="1:13" ht="12.75" hidden="1" x14ac:dyDescent="0.2">
      <c r="A188" s="23">
        <v>189</v>
      </c>
      <c r="B188" s="2" t="s">
        <v>781</v>
      </c>
      <c r="C188" s="2" t="s">
        <v>194</v>
      </c>
      <c r="D188" s="2">
        <v>1921010043</v>
      </c>
      <c r="E188" s="10">
        <v>36384</v>
      </c>
      <c r="F188" s="2" t="s">
        <v>782</v>
      </c>
      <c r="G188" s="2" t="s">
        <v>88</v>
      </c>
      <c r="H188" s="2" t="s">
        <v>62</v>
      </c>
      <c r="I188" s="2" t="s">
        <v>16</v>
      </c>
      <c r="J188" s="2" t="s">
        <v>783</v>
      </c>
      <c r="K188" s="3" t="s">
        <v>784</v>
      </c>
      <c r="L188" s="2" t="s">
        <v>43</v>
      </c>
      <c r="M188" s="2" t="s">
        <v>36</v>
      </c>
    </row>
    <row r="189" spans="1:13" ht="12.75" hidden="1" x14ac:dyDescent="0.2">
      <c r="A189" s="23">
        <v>190</v>
      </c>
      <c r="B189" s="2" t="s">
        <v>785</v>
      </c>
      <c r="C189" s="2" t="s">
        <v>198</v>
      </c>
      <c r="D189" s="2">
        <v>1921050785</v>
      </c>
      <c r="E189" s="10">
        <v>36897</v>
      </c>
      <c r="F189" s="2" t="s">
        <v>605</v>
      </c>
      <c r="G189" s="2" t="s">
        <v>88</v>
      </c>
      <c r="H189" s="2" t="s">
        <v>15</v>
      </c>
      <c r="I189" s="2" t="s">
        <v>16</v>
      </c>
      <c r="J189" s="2" t="s">
        <v>786</v>
      </c>
      <c r="K189" s="3" t="s">
        <v>787</v>
      </c>
      <c r="L189" s="2" t="s">
        <v>19</v>
      </c>
      <c r="M189" s="2" t="s">
        <v>119</v>
      </c>
    </row>
    <row r="190" spans="1:13" ht="12.75" hidden="1" x14ac:dyDescent="0.2">
      <c r="A190" s="23">
        <v>191</v>
      </c>
      <c r="B190" s="2" t="s">
        <v>788</v>
      </c>
      <c r="C190" s="2" t="s">
        <v>232</v>
      </c>
      <c r="D190" s="2">
        <v>192101010101</v>
      </c>
      <c r="E190" s="10">
        <v>36904</v>
      </c>
      <c r="F190" s="2" t="s">
        <v>789</v>
      </c>
      <c r="G190" s="2" t="s">
        <v>88</v>
      </c>
      <c r="H190" s="2" t="s">
        <v>32</v>
      </c>
      <c r="I190" s="2" t="s">
        <v>16</v>
      </c>
      <c r="J190" s="2" t="s">
        <v>790</v>
      </c>
      <c r="K190" s="3" t="s">
        <v>791</v>
      </c>
      <c r="L190" s="2" t="s">
        <v>113</v>
      </c>
      <c r="M190" s="2" t="s">
        <v>19</v>
      </c>
    </row>
    <row r="191" spans="1:13" ht="12.75" hidden="1" x14ac:dyDescent="0.2">
      <c r="A191" s="23">
        <v>192</v>
      </c>
      <c r="B191" s="2" t="s">
        <v>1478</v>
      </c>
      <c r="C191" s="2" t="s">
        <v>792</v>
      </c>
      <c r="D191" s="2">
        <v>1921060288</v>
      </c>
      <c r="E191" s="10">
        <v>36908</v>
      </c>
      <c r="F191" s="2" t="s">
        <v>789</v>
      </c>
      <c r="G191" s="2" t="s">
        <v>88</v>
      </c>
      <c r="H191" s="2" t="s">
        <v>32</v>
      </c>
      <c r="I191" s="2" t="s">
        <v>16</v>
      </c>
      <c r="J191" s="2" t="s">
        <v>793</v>
      </c>
      <c r="K191" s="3" t="s">
        <v>794</v>
      </c>
      <c r="L191" s="2" t="s">
        <v>113</v>
      </c>
      <c r="M191" s="2" t="s">
        <v>19</v>
      </c>
    </row>
    <row r="192" spans="1:13" ht="12.75" hidden="1" x14ac:dyDescent="0.2">
      <c r="A192" s="23">
        <v>193</v>
      </c>
      <c r="B192" s="2" t="s">
        <v>1481</v>
      </c>
      <c r="C192" s="2" t="s">
        <v>795</v>
      </c>
      <c r="D192" s="2">
        <v>192106036</v>
      </c>
      <c r="E192" s="10">
        <v>37177</v>
      </c>
      <c r="F192" s="2" t="s">
        <v>796</v>
      </c>
      <c r="G192" s="2" t="s">
        <v>88</v>
      </c>
      <c r="H192" s="2" t="s">
        <v>32</v>
      </c>
      <c r="I192" s="2" t="s">
        <v>16</v>
      </c>
      <c r="J192" s="2" t="s">
        <v>797</v>
      </c>
      <c r="K192" s="3" t="s">
        <v>798</v>
      </c>
      <c r="L192" s="2" t="s">
        <v>113</v>
      </c>
      <c r="M192" s="2" t="s">
        <v>19</v>
      </c>
    </row>
    <row r="193" spans="1:13" ht="12.75" hidden="1" x14ac:dyDescent="0.2">
      <c r="A193" s="23">
        <v>194</v>
      </c>
      <c r="B193" s="2" t="s">
        <v>799</v>
      </c>
      <c r="C193" s="2" t="s">
        <v>414</v>
      </c>
      <c r="D193" s="2">
        <v>1921060033</v>
      </c>
      <c r="E193" s="10">
        <v>36907</v>
      </c>
      <c r="F193" s="2" t="s">
        <v>800</v>
      </c>
      <c r="G193" s="2" t="s">
        <v>88</v>
      </c>
      <c r="H193" s="2" t="s">
        <v>32</v>
      </c>
      <c r="I193" s="2" t="s">
        <v>16</v>
      </c>
      <c r="J193" s="2" t="s">
        <v>801</v>
      </c>
      <c r="K193" s="3" t="s">
        <v>802</v>
      </c>
      <c r="L193" s="2" t="s">
        <v>113</v>
      </c>
      <c r="M193" s="2" t="s">
        <v>19</v>
      </c>
    </row>
    <row r="194" spans="1:13" ht="12.75" hidden="1" x14ac:dyDescent="0.2">
      <c r="A194" s="23">
        <v>195</v>
      </c>
      <c r="B194" s="2" t="s">
        <v>803</v>
      </c>
      <c r="C194" s="2" t="s">
        <v>194</v>
      </c>
      <c r="D194" s="2">
        <v>1921060405</v>
      </c>
      <c r="E194" s="10">
        <v>36943</v>
      </c>
      <c r="F194" s="2" t="s">
        <v>804</v>
      </c>
      <c r="G194" s="2" t="s">
        <v>88</v>
      </c>
      <c r="H194" s="2" t="s">
        <v>32</v>
      </c>
      <c r="I194" s="2" t="s">
        <v>16</v>
      </c>
      <c r="J194" s="2" t="s">
        <v>805</v>
      </c>
      <c r="K194" s="3" t="s">
        <v>806</v>
      </c>
      <c r="L194" s="2" t="s">
        <v>113</v>
      </c>
      <c r="M194" s="2" t="s">
        <v>44</v>
      </c>
    </row>
    <row r="195" spans="1:13" ht="12.75" hidden="1" x14ac:dyDescent="0.2">
      <c r="A195" s="23">
        <v>196</v>
      </c>
      <c r="B195" s="2" t="s">
        <v>807</v>
      </c>
      <c r="C195" s="2" t="s">
        <v>646</v>
      </c>
      <c r="D195" s="2">
        <v>1921060486</v>
      </c>
      <c r="E195" s="10">
        <v>36665</v>
      </c>
      <c r="F195" s="2" t="s">
        <v>808</v>
      </c>
      <c r="G195" s="2" t="s">
        <v>88</v>
      </c>
      <c r="H195" s="2" t="s">
        <v>32</v>
      </c>
      <c r="I195" s="2" t="s">
        <v>16</v>
      </c>
      <c r="J195" s="2" t="s">
        <v>809</v>
      </c>
      <c r="K195" s="3" t="s">
        <v>810</v>
      </c>
      <c r="L195" s="2" t="s">
        <v>113</v>
      </c>
      <c r="M195" s="2" t="s">
        <v>19</v>
      </c>
    </row>
    <row r="196" spans="1:13" ht="12.75" hidden="1" x14ac:dyDescent="0.2">
      <c r="A196" s="23">
        <v>197</v>
      </c>
      <c r="B196" s="2" t="s">
        <v>811</v>
      </c>
      <c r="C196" s="2" t="s">
        <v>812</v>
      </c>
      <c r="D196" s="2">
        <v>1921060185</v>
      </c>
      <c r="E196" s="10">
        <v>36910</v>
      </c>
      <c r="F196" s="2" t="s">
        <v>808</v>
      </c>
      <c r="G196" s="2" t="s">
        <v>88</v>
      </c>
      <c r="H196" s="2" t="s">
        <v>32</v>
      </c>
      <c r="I196" s="2" t="s">
        <v>16</v>
      </c>
      <c r="J196" s="2" t="s">
        <v>813</v>
      </c>
      <c r="K196" s="3" t="s">
        <v>814</v>
      </c>
      <c r="L196" s="2" t="s">
        <v>113</v>
      </c>
      <c r="M196" s="2" t="s">
        <v>19</v>
      </c>
    </row>
    <row r="197" spans="1:13" ht="12.75" hidden="1" x14ac:dyDescent="0.2">
      <c r="A197" s="23">
        <v>198</v>
      </c>
      <c r="B197" s="2" t="s">
        <v>815</v>
      </c>
      <c r="C197" s="2" t="s">
        <v>476</v>
      </c>
      <c r="D197" s="2">
        <v>1921060226</v>
      </c>
      <c r="E197" s="10">
        <v>43732</v>
      </c>
      <c r="F197" s="2" t="s">
        <v>789</v>
      </c>
      <c r="G197" s="2" t="s">
        <v>88</v>
      </c>
      <c r="H197" s="2" t="s">
        <v>32</v>
      </c>
      <c r="I197" s="2" t="s">
        <v>16</v>
      </c>
      <c r="J197" s="2" t="s">
        <v>816</v>
      </c>
      <c r="K197" s="3" t="s">
        <v>817</v>
      </c>
      <c r="L197" s="2" t="s">
        <v>113</v>
      </c>
      <c r="M197" s="2" t="s">
        <v>19</v>
      </c>
    </row>
    <row r="198" spans="1:13" ht="12.75" hidden="1" x14ac:dyDescent="0.2">
      <c r="A198" s="23">
        <v>199</v>
      </c>
      <c r="B198" s="2" t="s">
        <v>818</v>
      </c>
      <c r="C198" s="2" t="s">
        <v>342</v>
      </c>
      <c r="D198" s="2">
        <v>1921060220</v>
      </c>
      <c r="E198" s="10">
        <v>37138</v>
      </c>
      <c r="F198" s="2" t="s">
        <v>796</v>
      </c>
      <c r="G198" s="2" t="s">
        <v>88</v>
      </c>
      <c r="H198" s="2" t="s">
        <v>32</v>
      </c>
      <c r="I198" s="2" t="s">
        <v>16</v>
      </c>
      <c r="J198" s="2" t="s">
        <v>819</v>
      </c>
      <c r="K198" s="3" t="s">
        <v>820</v>
      </c>
      <c r="L198" s="2" t="s">
        <v>113</v>
      </c>
      <c r="M198" s="2" t="s">
        <v>119</v>
      </c>
    </row>
    <row r="199" spans="1:13" ht="12.75" hidden="1" x14ac:dyDescent="0.2">
      <c r="A199" s="23">
        <v>200</v>
      </c>
      <c r="B199" s="2" t="s">
        <v>821</v>
      </c>
      <c r="C199" s="2" t="s">
        <v>194</v>
      </c>
      <c r="D199" s="2">
        <v>1921060407</v>
      </c>
      <c r="E199" s="10">
        <v>37153</v>
      </c>
      <c r="F199" s="2" t="s">
        <v>804</v>
      </c>
      <c r="G199" s="2" t="s">
        <v>88</v>
      </c>
      <c r="H199" s="2" t="s">
        <v>32</v>
      </c>
      <c r="I199" s="2" t="s">
        <v>16</v>
      </c>
      <c r="J199" s="2" t="s">
        <v>822</v>
      </c>
      <c r="K199" s="3" t="s">
        <v>823</v>
      </c>
      <c r="L199" s="2" t="s">
        <v>113</v>
      </c>
      <c r="M199" s="2" t="s">
        <v>19</v>
      </c>
    </row>
    <row r="200" spans="1:13" ht="12.75" hidden="1" x14ac:dyDescent="0.2">
      <c r="A200" s="23">
        <v>201</v>
      </c>
      <c r="B200" s="2" t="s">
        <v>824</v>
      </c>
      <c r="C200" s="2" t="s">
        <v>207</v>
      </c>
      <c r="D200" s="2">
        <v>1921060532</v>
      </c>
      <c r="E200" s="10">
        <v>37048</v>
      </c>
      <c r="F200" s="2" t="s">
        <v>825</v>
      </c>
      <c r="G200" s="2" t="s">
        <v>88</v>
      </c>
      <c r="H200" s="2" t="s">
        <v>32</v>
      </c>
      <c r="I200" s="2" t="s">
        <v>16</v>
      </c>
      <c r="J200" s="2" t="s">
        <v>826</v>
      </c>
      <c r="K200" s="3" t="s">
        <v>827</v>
      </c>
      <c r="L200" s="2" t="s">
        <v>113</v>
      </c>
      <c r="M200" s="2" t="s">
        <v>19</v>
      </c>
    </row>
    <row r="201" spans="1:13" ht="12.75" hidden="1" x14ac:dyDescent="0.2">
      <c r="A201" s="23">
        <v>202</v>
      </c>
      <c r="B201" s="2" t="s">
        <v>828</v>
      </c>
      <c r="C201" s="2" t="s">
        <v>492</v>
      </c>
      <c r="D201" s="2">
        <v>1921060159</v>
      </c>
      <c r="E201" s="10">
        <v>36607</v>
      </c>
      <c r="F201" s="2" t="s">
        <v>825</v>
      </c>
      <c r="G201" s="2" t="s">
        <v>88</v>
      </c>
      <c r="H201" s="2" t="s">
        <v>32</v>
      </c>
      <c r="I201" s="2" t="s">
        <v>16</v>
      </c>
      <c r="J201" s="2" t="s">
        <v>829</v>
      </c>
      <c r="K201" s="3" t="s">
        <v>830</v>
      </c>
      <c r="L201" s="2" t="s">
        <v>113</v>
      </c>
      <c r="M201" s="2" t="s">
        <v>36</v>
      </c>
    </row>
    <row r="202" spans="1:13" ht="12.75" hidden="1" x14ac:dyDescent="0.2">
      <c r="A202" s="23">
        <v>203</v>
      </c>
      <c r="B202" s="2" t="s">
        <v>831</v>
      </c>
      <c r="C202" s="2" t="s">
        <v>832</v>
      </c>
      <c r="D202" s="2">
        <v>1921060223</v>
      </c>
      <c r="E202" s="10">
        <v>37166</v>
      </c>
      <c r="F202" s="2" t="s">
        <v>789</v>
      </c>
      <c r="G202" s="2" t="s">
        <v>88</v>
      </c>
      <c r="H202" s="2" t="s">
        <v>32</v>
      </c>
      <c r="I202" s="2" t="s">
        <v>16</v>
      </c>
      <c r="J202" s="2" t="s">
        <v>833</v>
      </c>
      <c r="K202" s="3" t="s">
        <v>834</v>
      </c>
      <c r="L202" s="2" t="s">
        <v>113</v>
      </c>
      <c r="M202" s="2" t="s">
        <v>19</v>
      </c>
    </row>
    <row r="203" spans="1:13" ht="12.75" hidden="1" x14ac:dyDescent="0.2">
      <c r="A203" s="23">
        <v>204</v>
      </c>
      <c r="B203" s="2" t="s">
        <v>835</v>
      </c>
      <c r="C203" s="2" t="s">
        <v>487</v>
      </c>
      <c r="D203" s="2">
        <v>1921060451</v>
      </c>
      <c r="E203" s="10">
        <v>37247</v>
      </c>
      <c r="F203" s="2" t="s">
        <v>838</v>
      </c>
      <c r="G203" s="2" t="s">
        <v>88</v>
      </c>
      <c r="H203" s="2" t="s">
        <v>32</v>
      </c>
      <c r="I203" s="2" t="s">
        <v>16</v>
      </c>
      <c r="J203" s="2" t="s">
        <v>836</v>
      </c>
      <c r="K203" s="3" t="s">
        <v>837</v>
      </c>
      <c r="L203" s="2" t="s">
        <v>113</v>
      </c>
      <c r="M203" s="2" t="s">
        <v>19</v>
      </c>
    </row>
    <row r="204" spans="1:13" ht="12.75" hidden="1" x14ac:dyDescent="0.2">
      <c r="A204" s="23">
        <v>205</v>
      </c>
      <c r="B204" s="2" t="s">
        <v>839</v>
      </c>
      <c r="C204" s="2" t="s">
        <v>840</v>
      </c>
      <c r="D204" s="2">
        <v>1921060484</v>
      </c>
      <c r="E204" s="10">
        <v>37159</v>
      </c>
      <c r="F204" s="2" t="s">
        <v>841</v>
      </c>
      <c r="G204" s="2" t="s">
        <v>88</v>
      </c>
      <c r="H204" s="2" t="s">
        <v>32</v>
      </c>
      <c r="I204" s="2" t="s">
        <v>16</v>
      </c>
      <c r="J204" s="2" t="s">
        <v>842</v>
      </c>
      <c r="K204" s="3" t="s">
        <v>843</v>
      </c>
      <c r="L204" s="2" t="s">
        <v>113</v>
      </c>
      <c r="M204" s="2" t="s">
        <v>19</v>
      </c>
    </row>
    <row r="205" spans="1:13" ht="12.75" hidden="1" x14ac:dyDescent="0.2">
      <c r="A205" s="23">
        <v>206</v>
      </c>
      <c r="B205" s="2" t="s">
        <v>211</v>
      </c>
      <c r="C205" s="2" t="s">
        <v>844</v>
      </c>
      <c r="D205" s="2">
        <v>1721050850</v>
      </c>
      <c r="E205" s="10">
        <v>36071</v>
      </c>
      <c r="F205" s="2" t="s">
        <v>296</v>
      </c>
      <c r="G205" s="2" t="s">
        <v>56</v>
      </c>
      <c r="H205" s="2" t="s">
        <v>15</v>
      </c>
      <c r="I205" s="2" t="s">
        <v>16</v>
      </c>
      <c r="J205" s="2" t="s">
        <v>845</v>
      </c>
      <c r="K205" s="3" t="s">
        <v>846</v>
      </c>
      <c r="L205" s="2" t="s">
        <v>43</v>
      </c>
      <c r="M205" s="2" t="s">
        <v>19</v>
      </c>
    </row>
    <row r="206" spans="1:13" ht="12.75" hidden="1" x14ac:dyDescent="0.2">
      <c r="A206" s="23">
        <v>207</v>
      </c>
      <c r="B206" s="2" t="s">
        <v>312</v>
      </c>
      <c r="C206" s="2" t="s">
        <v>847</v>
      </c>
      <c r="D206" s="2">
        <v>1921060522</v>
      </c>
      <c r="E206" s="10">
        <v>37038</v>
      </c>
      <c r="F206" s="2" t="s">
        <v>808</v>
      </c>
      <c r="G206" s="2" t="s">
        <v>88</v>
      </c>
      <c r="H206" s="2" t="s">
        <v>32</v>
      </c>
      <c r="I206" s="2" t="s">
        <v>16</v>
      </c>
      <c r="J206" s="2" t="s">
        <v>848</v>
      </c>
      <c r="K206" s="3" t="s">
        <v>849</v>
      </c>
      <c r="L206" s="2" t="s">
        <v>113</v>
      </c>
      <c r="M206" s="2" t="s">
        <v>19</v>
      </c>
    </row>
    <row r="207" spans="1:13" ht="12.75" hidden="1" x14ac:dyDescent="0.2">
      <c r="A207" s="23">
        <v>208</v>
      </c>
      <c r="B207" s="2" t="s">
        <v>178</v>
      </c>
      <c r="C207" s="2" t="s">
        <v>727</v>
      </c>
      <c r="D207" s="2">
        <v>1921050790</v>
      </c>
      <c r="E207" s="10">
        <v>37115</v>
      </c>
      <c r="F207" s="2" t="s">
        <v>605</v>
      </c>
      <c r="G207" s="2" t="s">
        <v>88</v>
      </c>
      <c r="H207" s="2" t="s">
        <v>15</v>
      </c>
      <c r="I207" s="2" t="s">
        <v>16</v>
      </c>
      <c r="J207" s="2" t="s">
        <v>728</v>
      </c>
      <c r="K207" s="3" t="s">
        <v>729</v>
      </c>
      <c r="L207" s="2" t="s">
        <v>19</v>
      </c>
      <c r="M207" s="2" t="s">
        <v>119</v>
      </c>
    </row>
    <row r="208" spans="1:13" ht="12.75" hidden="1" x14ac:dyDescent="0.2">
      <c r="A208" s="23">
        <v>209</v>
      </c>
      <c r="B208" s="2" t="s">
        <v>671</v>
      </c>
      <c r="C208" s="2" t="s">
        <v>672</v>
      </c>
      <c r="D208" s="2">
        <v>1921050673</v>
      </c>
      <c r="E208" s="10">
        <v>36907</v>
      </c>
      <c r="F208" s="2" t="s">
        <v>850</v>
      </c>
      <c r="G208" s="2" t="s">
        <v>88</v>
      </c>
      <c r="H208" s="2" t="s">
        <v>15</v>
      </c>
      <c r="I208" s="2" t="s">
        <v>16</v>
      </c>
      <c r="J208" s="2" t="s">
        <v>851</v>
      </c>
      <c r="K208" s="3" t="s">
        <v>674</v>
      </c>
      <c r="L208" s="2" t="s">
        <v>96</v>
      </c>
      <c r="M208" s="2" t="s">
        <v>119</v>
      </c>
    </row>
    <row r="209" spans="1:13" ht="12.75" hidden="1" x14ac:dyDescent="0.2">
      <c r="A209" s="23">
        <v>210</v>
      </c>
      <c r="B209" s="2" t="s">
        <v>1482</v>
      </c>
      <c r="C209" s="2" t="s">
        <v>107</v>
      </c>
      <c r="D209" s="2">
        <v>1921050700</v>
      </c>
      <c r="E209" s="10">
        <v>36838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852</v>
      </c>
      <c r="K209" s="3" t="s">
        <v>853</v>
      </c>
      <c r="L209" s="2" t="s">
        <v>19</v>
      </c>
      <c r="M209" s="2" t="s">
        <v>119</v>
      </c>
    </row>
    <row r="210" spans="1:13" ht="12.75" hidden="1" x14ac:dyDescent="0.2">
      <c r="A210" s="23">
        <v>211</v>
      </c>
      <c r="B210" s="2" t="s">
        <v>854</v>
      </c>
      <c r="C210" s="2" t="s">
        <v>22</v>
      </c>
      <c r="D210" s="2">
        <v>1921050794</v>
      </c>
      <c r="E210" s="10">
        <v>37023</v>
      </c>
      <c r="F210" s="2" t="s">
        <v>855</v>
      </c>
      <c r="G210" s="2" t="s">
        <v>88</v>
      </c>
      <c r="H210" s="2" t="s">
        <v>15</v>
      </c>
      <c r="I210" s="2" t="s">
        <v>16</v>
      </c>
      <c r="J210" s="2" t="s">
        <v>856</v>
      </c>
      <c r="K210" s="3" t="s">
        <v>857</v>
      </c>
      <c r="L210" s="2" t="s">
        <v>19</v>
      </c>
      <c r="M210" s="2" t="s">
        <v>119</v>
      </c>
    </row>
    <row r="211" spans="1:13" ht="12.75" hidden="1" x14ac:dyDescent="0.2">
      <c r="A211" s="23">
        <v>212</v>
      </c>
      <c r="B211" s="2" t="s">
        <v>206</v>
      </c>
      <c r="C211" s="2" t="s">
        <v>663</v>
      </c>
      <c r="D211" s="2">
        <v>1921050749</v>
      </c>
      <c r="E211" s="10">
        <v>37093</v>
      </c>
      <c r="F211" s="2" t="s">
        <v>589</v>
      </c>
      <c r="G211" s="2" t="s">
        <v>88</v>
      </c>
      <c r="H211" s="2" t="s">
        <v>15</v>
      </c>
      <c r="I211" s="2" t="s">
        <v>16</v>
      </c>
      <c r="J211" s="2" t="s">
        <v>664</v>
      </c>
      <c r="K211" s="3" t="s">
        <v>665</v>
      </c>
      <c r="L211" s="2" t="s">
        <v>19</v>
      </c>
      <c r="M211" s="2" t="s">
        <v>119</v>
      </c>
    </row>
    <row r="212" spans="1:13" ht="12.75" hidden="1" x14ac:dyDescent="0.2">
      <c r="A212" s="23">
        <v>213</v>
      </c>
      <c r="B212" s="2" t="s">
        <v>858</v>
      </c>
      <c r="C212" s="2" t="s">
        <v>476</v>
      </c>
      <c r="D212" s="2">
        <v>1921060307</v>
      </c>
      <c r="E212" s="10">
        <v>36895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859</v>
      </c>
      <c r="K212" s="3" t="s">
        <v>860</v>
      </c>
      <c r="L212" s="2" t="s">
        <v>19</v>
      </c>
      <c r="M212" s="2" t="s">
        <v>119</v>
      </c>
    </row>
    <row r="213" spans="1:13" ht="12.75" hidden="1" x14ac:dyDescent="0.2">
      <c r="A213" s="23">
        <v>214</v>
      </c>
      <c r="B213" s="2" t="s">
        <v>675</v>
      </c>
      <c r="C213" s="2" t="s">
        <v>676</v>
      </c>
      <c r="D213" s="2">
        <v>1921050767</v>
      </c>
      <c r="E213" s="10">
        <v>36998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677</v>
      </c>
      <c r="K213" s="3" t="s">
        <v>678</v>
      </c>
      <c r="L213" s="2" t="s">
        <v>43</v>
      </c>
      <c r="M213" s="2" t="s">
        <v>119</v>
      </c>
    </row>
    <row r="214" spans="1:13" ht="12.75" hidden="1" x14ac:dyDescent="0.2">
      <c r="A214" s="23">
        <v>215</v>
      </c>
      <c r="B214" s="2" t="s">
        <v>861</v>
      </c>
      <c r="C214" s="2" t="s">
        <v>862</v>
      </c>
      <c r="D214" s="2">
        <v>1921050764</v>
      </c>
      <c r="E214" s="10">
        <v>37217</v>
      </c>
      <c r="F214" s="2" t="s">
        <v>863</v>
      </c>
      <c r="G214" s="2" t="s">
        <v>88</v>
      </c>
      <c r="H214" s="2" t="s">
        <v>15</v>
      </c>
      <c r="I214" s="2" t="s">
        <v>16</v>
      </c>
      <c r="J214" s="2" t="s">
        <v>864</v>
      </c>
      <c r="K214" s="3" t="s">
        <v>865</v>
      </c>
      <c r="L214" s="2" t="s">
        <v>19</v>
      </c>
      <c r="M214" s="2" t="s">
        <v>119</v>
      </c>
    </row>
    <row r="215" spans="1:13" ht="12.75" hidden="1" x14ac:dyDescent="0.2">
      <c r="A215" s="23">
        <v>216</v>
      </c>
      <c r="B215" s="2" t="s">
        <v>866</v>
      </c>
      <c r="C215" s="2" t="s">
        <v>676</v>
      </c>
      <c r="D215" s="2">
        <v>1921011064</v>
      </c>
      <c r="E215" s="10">
        <v>37123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867</v>
      </c>
      <c r="K215" s="3" t="s">
        <v>868</v>
      </c>
      <c r="L215" s="2" t="s">
        <v>19</v>
      </c>
      <c r="M215" s="2" t="s">
        <v>119</v>
      </c>
    </row>
    <row r="216" spans="1:13" ht="12.75" hidden="1" x14ac:dyDescent="0.2">
      <c r="A216" s="23">
        <v>217</v>
      </c>
      <c r="B216" s="2" t="s">
        <v>869</v>
      </c>
      <c r="C216" s="2" t="s">
        <v>430</v>
      </c>
      <c r="D216" s="2">
        <v>1921050641</v>
      </c>
      <c r="E216" s="10">
        <v>37187</v>
      </c>
      <c r="F216" s="2" t="s">
        <v>870</v>
      </c>
      <c r="G216" s="2" t="s">
        <v>88</v>
      </c>
      <c r="H216" s="2" t="s">
        <v>15</v>
      </c>
      <c r="I216" s="2" t="s">
        <v>16</v>
      </c>
      <c r="J216" s="2" t="s">
        <v>871</v>
      </c>
      <c r="K216" s="3" t="s">
        <v>872</v>
      </c>
      <c r="L216" s="2" t="s">
        <v>19</v>
      </c>
      <c r="M216" s="2" t="s">
        <v>119</v>
      </c>
    </row>
    <row r="217" spans="1:13" ht="12.75" hidden="1" x14ac:dyDescent="0.2">
      <c r="A217" s="23">
        <v>218</v>
      </c>
      <c r="B217" s="2" t="s">
        <v>873</v>
      </c>
      <c r="C217" s="2" t="s">
        <v>476</v>
      </c>
      <c r="D217" s="2">
        <v>1921050748</v>
      </c>
      <c r="E217" s="10">
        <v>37165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874</v>
      </c>
      <c r="K217" s="3" t="s">
        <v>875</v>
      </c>
      <c r="L217" s="2" t="s">
        <v>19</v>
      </c>
      <c r="M217" s="2" t="s">
        <v>119</v>
      </c>
    </row>
    <row r="218" spans="1:13" ht="12.75" hidden="1" x14ac:dyDescent="0.2">
      <c r="A218" s="23">
        <v>219</v>
      </c>
      <c r="B218" s="2" t="s">
        <v>876</v>
      </c>
      <c r="C218" s="2" t="s">
        <v>86</v>
      </c>
      <c r="D218" s="2">
        <v>1921050684</v>
      </c>
      <c r="E218" s="10">
        <v>37044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877</v>
      </c>
      <c r="K218" s="3" t="s">
        <v>878</v>
      </c>
      <c r="L218" s="2" t="s">
        <v>19</v>
      </c>
      <c r="M218" s="2" t="s">
        <v>119</v>
      </c>
    </row>
    <row r="219" spans="1:13" ht="12.75" hidden="1" x14ac:dyDescent="0.2">
      <c r="A219" s="23">
        <v>220</v>
      </c>
      <c r="B219" s="2" t="s">
        <v>835</v>
      </c>
      <c r="C219" s="2" t="s">
        <v>487</v>
      </c>
      <c r="D219" s="2">
        <v>1921050649</v>
      </c>
      <c r="E219" s="10">
        <v>37061</v>
      </c>
      <c r="F219" s="2" t="s">
        <v>879</v>
      </c>
      <c r="G219" s="2" t="s">
        <v>88</v>
      </c>
      <c r="H219" s="2" t="s">
        <v>15</v>
      </c>
      <c r="I219" s="2" t="s">
        <v>16</v>
      </c>
      <c r="J219" s="2" t="s">
        <v>880</v>
      </c>
      <c r="K219" s="3" t="s">
        <v>881</v>
      </c>
      <c r="L219" s="2" t="s">
        <v>19</v>
      </c>
      <c r="M219" s="2" t="s">
        <v>119</v>
      </c>
    </row>
    <row r="220" spans="1:13" ht="12.75" hidden="1" x14ac:dyDescent="0.2">
      <c r="A220" s="23">
        <v>221</v>
      </c>
      <c r="B220" s="2" t="s">
        <v>603</v>
      </c>
      <c r="C220" s="2" t="s">
        <v>604</v>
      </c>
      <c r="D220" s="2">
        <v>1921050801</v>
      </c>
      <c r="E220" s="10">
        <v>37237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606</v>
      </c>
      <c r="K220" s="3" t="s">
        <v>607</v>
      </c>
      <c r="L220" s="2" t="s">
        <v>43</v>
      </c>
      <c r="M220" s="2" t="s">
        <v>119</v>
      </c>
    </row>
    <row r="221" spans="1:13" ht="12.75" hidden="1" x14ac:dyDescent="0.2">
      <c r="A221" s="23">
        <v>222</v>
      </c>
      <c r="B221" s="2" t="s">
        <v>882</v>
      </c>
      <c r="C221" s="2" t="s">
        <v>769</v>
      </c>
      <c r="D221" s="2">
        <v>1921050803</v>
      </c>
      <c r="E221" s="10">
        <v>37124</v>
      </c>
      <c r="F221" s="2" t="s">
        <v>605</v>
      </c>
      <c r="G221" s="2" t="s">
        <v>88</v>
      </c>
      <c r="H221" s="2" t="s">
        <v>15</v>
      </c>
      <c r="I221" s="2" t="s">
        <v>16</v>
      </c>
      <c r="J221" s="2" t="s">
        <v>770</v>
      </c>
      <c r="K221" s="3" t="s">
        <v>771</v>
      </c>
      <c r="L221" s="2" t="s">
        <v>19</v>
      </c>
      <c r="M221" s="2" t="s">
        <v>119</v>
      </c>
    </row>
    <row r="222" spans="1:13" ht="12.75" hidden="1" x14ac:dyDescent="0.2">
      <c r="A222" s="23">
        <v>223</v>
      </c>
      <c r="B222" s="2" t="s">
        <v>883</v>
      </c>
      <c r="C222" s="2" t="s">
        <v>146</v>
      </c>
      <c r="D222" s="2">
        <v>1621010017</v>
      </c>
      <c r="E222" s="10">
        <v>36043</v>
      </c>
      <c r="F222" s="2" t="s">
        <v>884</v>
      </c>
      <c r="G222" s="2" t="s">
        <v>109</v>
      </c>
      <c r="H222" s="2" t="s">
        <v>40</v>
      </c>
      <c r="I222" s="2" t="s">
        <v>16</v>
      </c>
      <c r="J222" s="2" t="s">
        <v>885</v>
      </c>
      <c r="K222" s="3" t="s">
        <v>886</v>
      </c>
      <c r="L222" s="2" t="s">
        <v>28</v>
      </c>
      <c r="M222" s="2" t="s">
        <v>19</v>
      </c>
    </row>
    <row r="223" spans="1:13" ht="12.75" hidden="1" x14ac:dyDescent="0.2">
      <c r="A223" s="23">
        <v>224</v>
      </c>
      <c r="B223" s="2" t="s">
        <v>730</v>
      </c>
      <c r="C223" s="2" t="s">
        <v>146</v>
      </c>
      <c r="D223" s="2">
        <v>1921050713</v>
      </c>
      <c r="E223" s="10">
        <v>37038</v>
      </c>
      <c r="F223" s="2" t="s">
        <v>731</v>
      </c>
      <c r="G223" s="2" t="s">
        <v>88</v>
      </c>
      <c r="H223" s="2" t="s">
        <v>15</v>
      </c>
      <c r="I223" s="2" t="s">
        <v>16</v>
      </c>
      <c r="J223" s="2" t="s">
        <v>732</v>
      </c>
      <c r="K223" s="3" t="s">
        <v>733</v>
      </c>
      <c r="L223" s="2" t="s">
        <v>19</v>
      </c>
      <c r="M223" s="2" t="s">
        <v>119</v>
      </c>
    </row>
    <row r="224" spans="1:13" ht="12.75" x14ac:dyDescent="0.2">
      <c r="A224" s="23">
        <v>327</v>
      </c>
      <c r="B224" s="2" t="s">
        <v>206</v>
      </c>
      <c r="C224" s="2" t="s">
        <v>1199</v>
      </c>
      <c r="D224" s="2">
        <v>1621060119</v>
      </c>
      <c r="E224" s="10">
        <v>36079</v>
      </c>
      <c r="F224" s="2" t="s">
        <v>1200</v>
      </c>
      <c r="G224" s="2" t="s">
        <v>109</v>
      </c>
      <c r="H224" s="2" t="s">
        <v>32</v>
      </c>
      <c r="I224" s="2" t="s">
        <v>16</v>
      </c>
      <c r="J224" s="2" t="s">
        <v>1201</v>
      </c>
      <c r="K224" s="3" t="s">
        <v>1202</v>
      </c>
      <c r="L224" s="2" t="s">
        <v>102</v>
      </c>
      <c r="M224" s="2" t="s">
        <v>19</v>
      </c>
    </row>
    <row r="225" spans="1:13" ht="12.75" hidden="1" x14ac:dyDescent="0.2">
      <c r="A225" s="23">
        <v>226</v>
      </c>
      <c r="B225" s="2" t="s">
        <v>1483</v>
      </c>
      <c r="C225" s="2" t="s">
        <v>889</v>
      </c>
      <c r="D225" s="2">
        <v>1921060211</v>
      </c>
      <c r="E225" s="10">
        <v>36748</v>
      </c>
      <c r="F225" s="2" t="s">
        <v>808</v>
      </c>
      <c r="G225" s="2" t="s">
        <v>88</v>
      </c>
      <c r="H225" s="2" t="s">
        <v>32</v>
      </c>
      <c r="I225" s="2" t="s">
        <v>16</v>
      </c>
      <c r="J225" s="2" t="s">
        <v>890</v>
      </c>
      <c r="K225" s="3" t="s">
        <v>891</v>
      </c>
      <c r="L225" s="2" t="s">
        <v>113</v>
      </c>
      <c r="M225" s="2" t="s">
        <v>19</v>
      </c>
    </row>
    <row r="226" spans="1:13" ht="12.75" hidden="1" x14ac:dyDescent="0.2">
      <c r="A226" s="23">
        <v>227</v>
      </c>
      <c r="B226" s="2" t="s">
        <v>892</v>
      </c>
      <c r="C226" s="2" t="s">
        <v>6</v>
      </c>
      <c r="D226" s="2">
        <v>1921060015</v>
      </c>
      <c r="E226" s="10">
        <v>37251</v>
      </c>
      <c r="F226" s="2" t="s">
        <v>825</v>
      </c>
      <c r="G226" s="2" t="s">
        <v>88</v>
      </c>
      <c r="H226" s="2" t="s">
        <v>32</v>
      </c>
      <c r="I226" s="2" t="s">
        <v>16</v>
      </c>
      <c r="J226" s="2" t="s">
        <v>893</v>
      </c>
      <c r="K226" s="3" t="s">
        <v>894</v>
      </c>
      <c r="L226" s="2" t="s">
        <v>113</v>
      </c>
      <c r="M226" s="2" t="s">
        <v>19</v>
      </c>
    </row>
    <row r="227" spans="1:13" ht="12.75" hidden="1" x14ac:dyDescent="0.2">
      <c r="A227" s="23">
        <v>228</v>
      </c>
      <c r="B227" s="2" t="s">
        <v>895</v>
      </c>
      <c r="C227" s="2" t="s">
        <v>896</v>
      </c>
      <c r="D227" s="2">
        <v>1921060271</v>
      </c>
      <c r="E227" s="10">
        <v>36951</v>
      </c>
      <c r="F227" s="2" t="s">
        <v>796</v>
      </c>
      <c r="G227" s="2" t="s">
        <v>88</v>
      </c>
      <c r="H227" s="2" t="s">
        <v>32</v>
      </c>
      <c r="I227" s="2" t="s">
        <v>16</v>
      </c>
      <c r="J227" s="2" t="s">
        <v>897</v>
      </c>
      <c r="K227" s="3" t="s">
        <v>898</v>
      </c>
      <c r="L227" s="2" t="s">
        <v>113</v>
      </c>
      <c r="M227" s="2" t="s">
        <v>19</v>
      </c>
    </row>
    <row r="228" spans="1:13" ht="12.75" hidden="1" x14ac:dyDescent="0.2">
      <c r="A228" s="23">
        <v>229</v>
      </c>
      <c r="B228" s="2" t="s">
        <v>341</v>
      </c>
      <c r="C228" s="2" t="s">
        <v>22</v>
      </c>
      <c r="D228" s="2">
        <v>1921060264</v>
      </c>
      <c r="E228" s="10">
        <v>43561</v>
      </c>
      <c r="F228" s="2" t="s">
        <v>796</v>
      </c>
      <c r="G228" s="2" t="s">
        <v>88</v>
      </c>
      <c r="H228" s="2" t="s">
        <v>32</v>
      </c>
      <c r="I228" s="2" t="s">
        <v>16</v>
      </c>
      <c r="J228" s="2" t="s">
        <v>899</v>
      </c>
      <c r="K228" s="3" t="s">
        <v>900</v>
      </c>
      <c r="L228" s="2" t="s">
        <v>113</v>
      </c>
      <c r="M228" s="2" t="s">
        <v>19</v>
      </c>
    </row>
    <row r="229" spans="1:13" ht="12.75" hidden="1" x14ac:dyDescent="0.2">
      <c r="A229" s="23">
        <v>230</v>
      </c>
      <c r="B229" s="2" t="s">
        <v>1484</v>
      </c>
      <c r="C229" s="2" t="s">
        <v>22</v>
      </c>
      <c r="D229" s="2">
        <v>1921060259</v>
      </c>
      <c r="E229" s="10">
        <v>37142</v>
      </c>
      <c r="F229" s="2" t="s">
        <v>808</v>
      </c>
      <c r="G229" s="2" t="s">
        <v>88</v>
      </c>
      <c r="H229" s="2" t="s">
        <v>32</v>
      </c>
      <c r="I229" s="2" t="s">
        <v>16</v>
      </c>
      <c r="J229" s="2" t="s">
        <v>901</v>
      </c>
      <c r="K229" s="3" t="s">
        <v>902</v>
      </c>
      <c r="L229" s="2" t="s">
        <v>113</v>
      </c>
      <c r="M229" s="2" t="s">
        <v>19</v>
      </c>
    </row>
    <row r="230" spans="1:13" ht="12.75" hidden="1" x14ac:dyDescent="0.2">
      <c r="A230" s="23">
        <v>231</v>
      </c>
      <c r="B230" s="2" t="s">
        <v>284</v>
      </c>
      <c r="C230" s="2" t="s">
        <v>525</v>
      </c>
      <c r="D230" s="2">
        <v>1921060392</v>
      </c>
      <c r="E230" s="10">
        <v>36944</v>
      </c>
      <c r="F230" s="2" t="s">
        <v>825</v>
      </c>
      <c r="G230" s="2" t="s">
        <v>88</v>
      </c>
      <c r="H230" s="2" t="s">
        <v>32</v>
      </c>
      <c r="I230" s="2" t="s">
        <v>16</v>
      </c>
      <c r="J230" s="2" t="s">
        <v>903</v>
      </c>
      <c r="K230" s="3" t="s">
        <v>904</v>
      </c>
      <c r="L230" s="2" t="s">
        <v>113</v>
      </c>
      <c r="M230" s="2" t="s">
        <v>19</v>
      </c>
    </row>
    <row r="231" spans="1:13" ht="12.75" hidden="1" x14ac:dyDescent="0.2">
      <c r="A231" s="23">
        <v>232</v>
      </c>
      <c r="B231" s="2" t="s">
        <v>557</v>
      </c>
      <c r="C231" s="2" t="s">
        <v>22</v>
      </c>
      <c r="D231" s="2">
        <v>1921060263</v>
      </c>
      <c r="E231" s="10">
        <v>43479</v>
      </c>
      <c r="F231" s="2" t="s">
        <v>905</v>
      </c>
      <c r="G231" s="2" t="s">
        <v>88</v>
      </c>
      <c r="H231" s="2" t="s">
        <v>32</v>
      </c>
      <c r="I231" s="2" t="s">
        <v>16</v>
      </c>
      <c r="J231" s="2" t="s">
        <v>559</v>
      </c>
      <c r="K231" s="3" t="s">
        <v>560</v>
      </c>
      <c r="L231" s="2" t="s">
        <v>113</v>
      </c>
      <c r="M231" s="2" t="s">
        <v>119</v>
      </c>
    </row>
    <row r="232" spans="1:13" ht="12.75" hidden="1" x14ac:dyDescent="0.2">
      <c r="A232" s="23">
        <v>233</v>
      </c>
      <c r="B232" s="2" t="s">
        <v>713</v>
      </c>
      <c r="C232" s="2" t="s">
        <v>666</v>
      </c>
      <c r="D232" s="2">
        <v>1921060317</v>
      </c>
      <c r="E232" s="10">
        <v>36991</v>
      </c>
      <c r="F232" s="2" t="s">
        <v>906</v>
      </c>
      <c r="G232" s="2" t="s">
        <v>88</v>
      </c>
      <c r="H232" s="2" t="s">
        <v>32</v>
      </c>
      <c r="I232" s="2" t="s">
        <v>16</v>
      </c>
      <c r="J232" s="2" t="s">
        <v>907</v>
      </c>
      <c r="K232" s="3" t="s">
        <v>908</v>
      </c>
      <c r="L232" s="2" t="s">
        <v>113</v>
      </c>
      <c r="M232" s="2" t="s">
        <v>248</v>
      </c>
    </row>
    <row r="233" spans="1:13" ht="12.75" hidden="1" x14ac:dyDescent="0.2">
      <c r="A233" s="23">
        <v>234</v>
      </c>
      <c r="B233" s="2" t="s">
        <v>892</v>
      </c>
      <c r="C233" s="2" t="s">
        <v>579</v>
      </c>
      <c r="D233" s="2">
        <v>1921060499</v>
      </c>
      <c r="E233" s="10">
        <v>37145</v>
      </c>
      <c r="F233" s="2" t="s">
        <v>909</v>
      </c>
      <c r="G233" s="2" t="s">
        <v>88</v>
      </c>
      <c r="H233" s="2" t="s">
        <v>32</v>
      </c>
      <c r="I233" s="2" t="s">
        <v>16</v>
      </c>
      <c r="J233" s="2" t="s">
        <v>910</v>
      </c>
      <c r="K233" s="3" t="s">
        <v>911</v>
      </c>
      <c r="L233" s="2" t="s">
        <v>113</v>
      </c>
      <c r="M233" s="2" t="s">
        <v>19</v>
      </c>
    </row>
    <row r="234" spans="1:13" ht="12.75" hidden="1" x14ac:dyDescent="0.2">
      <c r="A234" s="23">
        <v>235</v>
      </c>
      <c r="B234" s="2" t="s">
        <v>423</v>
      </c>
      <c r="C234" s="2" t="s">
        <v>912</v>
      </c>
      <c r="D234" s="2">
        <v>1921060251</v>
      </c>
      <c r="E234" s="10">
        <v>36929</v>
      </c>
      <c r="F234" s="2" t="s">
        <v>808</v>
      </c>
      <c r="G234" s="2" t="s">
        <v>88</v>
      </c>
      <c r="H234" s="2" t="s">
        <v>32</v>
      </c>
      <c r="I234" s="2" t="s">
        <v>16</v>
      </c>
      <c r="J234" s="2" t="s">
        <v>913</v>
      </c>
      <c r="K234" s="3" t="s">
        <v>914</v>
      </c>
      <c r="L234" s="2" t="s">
        <v>113</v>
      </c>
      <c r="M234" s="2" t="s">
        <v>19</v>
      </c>
    </row>
    <row r="235" spans="1:13" ht="12.75" hidden="1" x14ac:dyDescent="0.2">
      <c r="A235" s="23">
        <v>236</v>
      </c>
      <c r="B235" s="2" t="s">
        <v>574</v>
      </c>
      <c r="C235" s="2" t="s">
        <v>155</v>
      </c>
      <c r="D235" s="2">
        <v>1921060322</v>
      </c>
      <c r="E235" s="10">
        <v>37232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915</v>
      </c>
      <c r="K235" s="3" t="s">
        <v>916</v>
      </c>
      <c r="L235" s="2" t="s">
        <v>113</v>
      </c>
      <c r="M235" s="2" t="s">
        <v>19</v>
      </c>
    </row>
    <row r="236" spans="1:13" ht="12.75" hidden="1" x14ac:dyDescent="0.2">
      <c r="A236" s="23">
        <v>237</v>
      </c>
      <c r="B236" s="2" t="s">
        <v>588</v>
      </c>
      <c r="C236" s="2" t="s">
        <v>232</v>
      </c>
      <c r="D236" s="2">
        <v>1921060041</v>
      </c>
      <c r="E236" s="10">
        <v>36897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918</v>
      </c>
      <c r="K236" s="3" t="s">
        <v>919</v>
      </c>
      <c r="L236" s="2" t="s">
        <v>113</v>
      </c>
      <c r="M236" s="2" t="s">
        <v>19</v>
      </c>
    </row>
    <row r="237" spans="1:13" ht="12.75" hidden="1" x14ac:dyDescent="0.2">
      <c r="A237" s="23">
        <v>238</v>
      </c>
      <c r="B237" s="2" t="s">
        <v>920</v>
      </c>
      <c r="C237" s="2" t="s">
        <v>136</v>
      </c>
      <c r="D237" s="2">
        <v>1921060377</v>
      </c>
      <c r="E237" s="10">
        <v>36910</v>
      </c>
      <c r="F237" s="2" t="s">
        <v>921</v>
      </c>
      <c r="G237" s="2" t="s">
        <v>88</v>
      </c>
      <c r="H237" s="2" t="s">
        <v>32</v>
      </c>
      <c r="I237" s="2" t="s">
        <v>16</v>
      </c>
      <c r="J237" s="2" t="s">
        <v>922</v>
      </c>
      <c r="K237" s="3" t="s">
        <v>923</v>
      </c>
      <c r="L237" s="2" t="s">
        <v>113</v>
      </c>
      <c r="M237" s="2" t="s">
        <v>19</v>
      </c>
    </row>
    <row r="238" spans="1:13" ht="12.75" hidden="1" x14ac:dyDescent="0.2">
      <c r="A238" s="23">
        <v>239</v>
      </c>
      <c r="B238" s="2" t="s">
        <v>924</v>
      </c>
      <c r="C238" s="2" t="s">
        <v>66</v>
      </c>
      <c r="D238" s="2">
        <v>1921060246</v>
      </c>
      <c r="E238" s="10">
        <v>37206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925</v>
      </c>
      <c r="K238" s="3" t="s">
        <v>926</v>
      </c>
      <c r="L238" s="2" t="s">
        <v>113</v>
      </c>
      <c r="M238" s="2" t="s">
        <v>19</v>
      </c>
    </row>
    <row r="239" spans="1:13" ht="12.75" hidden="1" x14ac:dyDescent="0.2">
      <c r="A239" s="23">
        <v>240</v>
      </c>
      <c r="B239" s="2" t="s">
        <v>1485</v>
      </c>
      <c r="C239" s="2" t="s">
        <v>258</v>
      </c>
      <c r="D239" s="2">
        <v>1921060230</v>
      </c>
      <c r="E239" s="10">
        <v>36962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927</v>
      </c>
      <c r="K239" s="3" t="s">
        <v>928</v>
      </c>
      <c r="L239" s="2" t="s">
        <v>113</v>
      </c>
      <c r="M239" s="2" t="s">
        <v>19</v>
      </c>
    </row>
    <row r="240" spans="1:13" ht="12.75" hidden="1" x14ac:dyDescent="0.2">
      <c r="A240" s="23">
        <v>241</v>
      </c>
      <c r="B240" s="2" t="s">
        <v>588</v>
      </c>
      <c r="C240" s="2" t="s">
        <v>232</v>
      </c>
      <c r="D240" s="2">
        <v>1921060041</v>
      </c>
      <c r="E240" s="10">
        <v>36897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918</v>
      </c>
      <c r="K240" s="3" t="s">
        <v>919</v>
      </c>
      <c r="L240" s="2" t="s">
        <v>113</v>
      </c>
      <c r="M240" s="2" t="s">
        <v>19</v>
      </c>
    </row>
    <row r="241" spans="1:13" ht="12.75" hidden="1" x14ac:dyDescent="0.2">
      <c r="A241" s="23">
        <v>242</v>
      </c>
      <c r="B241" s="2" t="s">
        <v>929</v>
      </c>
      <c r="C241" s="2" t="s">
        <v>232</v>
      </c>
      <c r="D241" s="2">
        <v>1921060341</v>
      </c>
      <c r="E241" s="10">
        <v>36997</v>
      </c>
      <c r="F241" s="2" t="s">
        <v>930</v>
      </c>
      <c r="G241" s="2" t="s">
        <v>88</v>
      </c>
      <c r="H241" s="2" t="s">
        <v>32</v>
      </c>
      <c r="I241" s="2" t="s">
        <v>16</v>
      </c>
      <c r="J241" s="2" t="s">
        <v>931</v>
      </c>
      <c r="K241" s="3" t="s">
        <v>932</v>
      </c>
      <c r="L241" s="2" t="s">
        <v>113</v>
      </c>
      <c r="M241" s="2" t="s">
        <v>19</v>
      </c>
    </row>
    <row r="242" spans="1:13" ht="12.75" hidden="1" x14ac:dyDescent="0.2">
      <c r="A242" s="23">
        <v>243</v>
      </c>
      <c r="B242" s="2" t="s">
        <v>341</v>
      </c>
      <c r="C242" s="2" t="s">
        <v>155</v>
      </c>
      <c r="D242" s="2">
        <v>1921060324</v>
      </c>
      <c r="E242" s="10">
        <v>37130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933</v>
      </c>
      <c r="K242" s="3" t="s">
        <v>934</v>
      </c>
      <c r="L242" s="2" t="s">
        <v>113</v>
      </c>
      <c r="M242" s="2" t="s">
        <v>19</v>
      </c>
    </row>
    <row r="243" spans="1:13" ht="12.75" hidden="1" x14ac:dyDescent="0.2">
      <c r="A243" s="23">
        <v>244</v>
      </c>
      <c r="B243" s="2" t="s">
        <v>985</v>
      </c>
      <c r="C243" s="2" t="s">
        <v>1082</v>
      </c>
      <c r="D243" s="2">
        <v>1921060297</v>
      </c>
      <c r="E243" s="10">
        <v>37059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935</v>
      </c>
      <c r="K243" s="3" t="s">
        <v>936</v>
      </c>
      <c r="L243" s="2" t="s">
        <v>113</v>
      </c>
      <c r="M243" s="2" t="s">
        <v>19</v>
      </c>
    </row>
    <row r="244" spans="1:13" ht="12.75" hidden="1" x14ac:dyDescent="0.2">
      <c r="A244" s="23">
        <v>245</v>
      </c>
      <c r="B244" s="2" t="s">
        <v>937</v>
      </c>
      <c r="C244" s="2" t="s">
        <v>487</v>
      </c>
      <c r="D244" s="2">
        <v>1921060454</v>
      </c>
      <c r="E244" s="10">
        <v>37190</v>
      </c>
      <c r="F244" s="2" t="s">
        <v>938</v>
      </c>
      <c r="G244" s="2" t="s">
        <v>88</v>
      </c>
      <c r="H244" s="2" t="s">
        <v>32</v>
      </c>
      <c r="I244" s="2" t="s">
        <v>16</v>
      </c>
      <c r="J244" s="2" t="s">
        <v>939</v>
      </c>
      <c r="K244" s="3" t="s">
        <v>940</v>
      </c>
      <c r="L244" s="2" t="s">
        <v>113</v>
      </c>
      <c r="M244" s="2" t="s">
        <v>19</v>
      </c>
    </row>
    <row r="245" spans="1:13" ht="12.75" hidden="1" x14ac:dyDescent="0.2">
      <c r="A245" s="23">
        <v>246</v>
      </c>
      <c r="B245" s="2" t="s">
        <v>178</v>
      </c>
      <c r="C245" s="2" t="s">
        <v>941</v>
      </c>
      <c r="D245" s="2">
        <v>1521060231</v>
      </c>
      <c r="E245" s="10">
        <v>35760</v>
      </c>
      <c r="F245" s="2" t="s">
        <v>251</v>
      </c>
      <c r="G245" s="2" t="s">
        <v>24</v>
      </c>
      <c r="H245" s="2" t="s">
        <v>32</v>
      </c>
      <c r="I245" s="2" t="s">
        <v>16</v>
      </c>
      <c r="J245" s="2" t="s">
        <v>942</v>
      </c>
      <c r="K245" s="3" t="s">
        <v>943</v>
      </c>
      <c r="L245" s="2" t="s">
        <v>113</v>
      </c>
      <c r="M245" s="2" t="s">
        <v>19</v>
      </c>
    </row>
    <row r="246" spans="1:13" ht="12.75" hidden="1" x14ac:dyDescent="0.2">
      <c r="A246" s="23">
        <v>247</v>
      </c>
      <c r="B246" s="2" t="s">
        <v>206</v>
      </c>
      <c r="C246" s="2" t="s">
        <v>663</v>
      </c>
      <c r="D246" s="2">
        <v>1921050749</v>
      </c>
      <c r="E246" s="10">
        <v>37093</v>
      </c>
      <c r="F246" s="2" t="s">
        <v>589</v>
      </c>
      <c r="G246" s="2" t="s">
        <v>88</v>
      </c>
      <c r="H246" s="2" t="s">
        <v>15</v>
      </c>
      <c r="I246" s="2" t="s">
        <v>16</v>
      </c>
      <c r="J246" s="2" t="s">
        <v>664</v>
      </c>
      <c r="K246" s="3" t="s">
        <v>665</v>
      </c>
      <c r="L246" s="2" t="s">
        <v>19</v>
      </c>
      <c r="M246" s="2" t="s">
        <v>119</v>
      </c>
    </row>
    <row r="247" spans="1:13" ht="12.75" hidden="1" x14ac:dyDescent="0.2">
      <c r="A247" s="23">
        <v>248</v>
      </c>
      <c r="B247" s="2" t="s">
        <v>413</v>
      </c>
      <c r="C247" s="2" t="s">
        <v>487</v>
      </c>
      <c r="D247" s="2">
        <v>1921060257</v>
      </c>
      <c r="E247" s="10">
        <v>37132</v>
      </c>
      <c r="F247" s="2" t="s">
        <v>825</v>
      </c>
      <c r="G247" s="2" t="s">
        <v>88</v>
      </c>
      <c r="H247" s="2" t="s">
        <v>32</v>
      </c>
      <c r="I247" s="2" t="s">
        <v>16</v>
      </c>
      <c r="J247" s="2" t="s">
        <v>944</v>
      </c>
      <c r="K247" s="3" t="s">
        <v>945</v>
      </c>
      <c r="L247" s="2" t="s">
        <v>113</v>
      </c>
      <c r="M247" s="2" t="s">
        <v>119</v>
      </c>
    </row>
    <row r="248" spans="1:13" ht="12.75" hidden="1" x14ac:dyDescent="0.2">
      <c r="A248" s="23">
        <v>249</v>
      </c>
      <c r="B248" s="2" t="s">
        <v>946</v>
      </c>
      <c r="C248" s="2" t="s">
        <v>258</v>
      </c>
      <c r="D248" s="2">
        <v>1521010319</v>
      </c>
      <c r="E248" s="10">
        <v>35610</v>
      </c>
      <c r="F248" s="2" t="s">
        <v>947</v>
      </c>
      <c r="G248" s="2" t="s">
        <v>24</v>
      </c>
      <c r="H248" s="2" t="s">
        <v>40</v>
      </c>
      <c r="I248" s="2" t="s">
        <v>16</v>
      </c>
      <c r="J248" s="2" t="s">
        <v>948</v>
      </c>
      <c r="K248" s="3" t="s">
        <v>949</v>
      </c>
      <c r="L248" s="2" t="s">
        <v>28</v>
      </c>
      <c r="M248" s="2" t="s">
        <v>19</v>
      </c>
    </row>
    <row r="249" spans="1:13" ht="12.75" hidden="1" x14ac:dyDescent="0.2">
      <c r="A249" s="23">
        <v>250</v>
      </c>
      <c r="B249" s="2" t="s">
        <v>950</v>
      </c>
      <c r="C249" s="2" t="s">
        <v>217</v>
      </c>
      <c r="D249" s="2">
        <v>1921060245</v>
      </c>
      <c r="E249" s="10">
        <v>36897</v>
      </c>
      <c r="F249" s="2" t="s">
        <v>838</v>
      </c>
      <c r="G249" s="2" t="s">
        <v>88</v>
      </c>
      <c r="H249" s="2" t="s">
        <v>32</v>
      </c>
      <c r="I249" s="2" t="s">
        <v>16</v>
      </c>
      <c r="J249" s="2" t="s">
        <v>951</v>
      </c>
      <c r="K249" s="3" t="s">
        <v>952</v>
      </c>
      <c r="L249" s="2" t="s">
        <v>113</v>
      </c>
      <c r="M249" s="2" t="s">
        <v>19</v>
      </c>
    </row>
    <row r="250" spans="1:13" ht="12.75" hidden="1" x14ac:dyDescent="0.2">
      <c r="A250" s="23">
        <v>251</v>
      </c>
      <c r="B250" s="2" t="s">
        <v>1242</v>
      </c>
      <c r="C250" s="2" t="s">
        <v>953</v>
      </c>
      <c r="D250" s="2">
        <v>1921060490</v>
      </c>
      <c r="E250" s="10">
        <v>37251</v>
      </c>
      <c r="F250" s="2" t="s">
        <v>825</v>
      </c>
      <c r="G250" s="2" t="s">
        <v>88</v>
      </c>
      <c r="H250" s="2" t="s">
        <v>32</v>
      </c>
      <c r="I250" s="2" t="s">
        <v>16</v>
      </c>
      <c r="J250" s="2" t="s">
        <v>954</v>
      </c>
      <c r="K250" s="3" t="s">
        <v>955</v>
      </c>
      <c r="L250" s="2" t="s">
        <v>113</v>
      </c>
      <c r="M250" s="2" t="s">
        <v>19</v>
      </c>
    </row>
    <row r="251" spans="1:13" ht="12.75" hidden="1" x14ac:dyDescent="0.2">
      <c r="A251" s="23">
        <v>252</v>
      </c>
      <c r="B251" s="2" t="s">
        <v>956</v>
      </c>
      <c r="C251" s="2" t="s">
        <v>957</v>
      </c>
      <c r="D251" s="2">
        <v>1921060174</v>
      </c>
      <c r="E251" s="10">
        <v>37241</v>
      </c>
      <c r="F251" s="2" t="s">
        <v>958</v>
      </c>
      <c r="G251" s="2" t="s">
        <v>88</v>
      </c>
      <c r="H251" s="2" t="s">
        <v>32</v>
      </c>
      <c r="I251" s="2" t="s">
        <v>16</v>
      </c>
      <c r="J251" s="2" t="s">
        <v>959</v>
      </c>
      <c r="K251" s="3" t="s">
        <v>960</v>
      </c>
      <c r="L251" s="2" t="s">
        <v>113</v>
      </c>
      <c r="M251" s="2" t="s">
        <v>19</v>
      </c>
    </row>
    <row r="252" spans="1:13" ht="12.75" hidden="1" x14ac:dyDescent="0.2">
      <c r="A252" s="23">
        <v>253</v>
      </c>
      <c r="B252" s="2" t="s">
        <v>961</v>
      </c>
      <c r="C252" s="2" t="s">
        <v>962</v>
      </c>
      <c r="D252" s="2">
        <v>1921060418</v>
      </c>
      <c r="E252" s="10">
        <v>43538</v>
      </c>
      <c r="F252" s="2" t="s">
        <v>838</v>
      </c>
      <c r="G252" s="2" t="s">
        <v>88</v>
      </c>
      <c r="H252" s="2" t="s">
        <v>32</v>
      </c>
      <c r="I252" s="2" t="s">
        <v>16</v>
      </c>
      <c r="J252" s="2" t="s">
        <v>963</v>
      </c>
      <c r="K252" s="3" t="s">
        <v>964</v>
      </c>
      <c r="L252" s="2" t="s">
        <v>113</v>
      </c>
      <c r="M252" s="2" t="s">
        <v>19</v>
      </c>
    </row>
    <row r="253" spans="1:13" ht="12.75" hidden="1" x14ac:dyDescent="0.2">
      <c r="A253" s="23">
        <v>254</v>
      </c>
      <c r="B253" s="2" t="s">
        <v>965</v>
      </c>
      <c r="C253" s="2" t="s">
        <v>966</v>
      </c>
      <c r="D253" s="2">
        <v>1921060468</v>
      </c>
      <c r="E253" s="10">
        <v>37139</v>
      </c>
      <c r="F253" s="2" t="s">
        <v>825</v>
      </c>
      <c r="G253" s="2" t="s">
        <v>88</v>
      </c>
      <c r="H253" s="2" t="s">
        <v>32</v>
      </c>
      <c r="I253" s="2" t="s">
        <v>16</v>
      </c>
      <c r="J253" s="2" t="s">
        <v>967</v>
      </c>
      <c r="K253" s="3" t="s">
        <v>968</v>
      </c>
      <c r="L253" s="2" t="s">
        <v>113</v>
      </c>
      <c r="M253" s="2" t="s">
        <v>19</v>
      </c>
    </row>
    <row r="254" spans="1:13" ht="12.75" hidden="1" x14ac:dyDescent="0.2">
      <c r="A254" s="23">
        <v>255</v>
      </c>
      <c r="B254" s="2" t="s">
        <v>60</v>
      </c>
      <c r="C254" s="2" t="s">
        <v>969</v>
      </c>
      <c r="D254" s="2">
        <v>1921060196</v>
      </c>
      <c r="E254" s="10">
        <v>37056</v>
      </c>
      <c r="F254" s="2" t="s">
        <v>958</v>
      </c>
      <c r="G254" s="2" t="s">
        <v>88</v>
      </c>
      <c r="H254" s="2" t="s">
        <v>32</v>
      </c>
      <c r="I254" s="2" t="s">
        <v>16</v>
      </c>
      <c r="J254" s="2" t="s">
        <v>970</v>
      </c>
      <c r="K254" s="3" t="s">
        <v>971</v>
      </c>
      <c r="L254" s="2" t="s">
        <v>113</v>
      </c>
      <c r="M254" s="2" t="s">
        <v>19</v>
      </c>
    </row>
    <row r="255" spans="1:13" ht="12.75" hidden="1" x14ac:dyDescent="0.2">
      <c r="A255" s="23">
        <v>256</v>
      </c>
      <c r="B255" s="2" t="s">
        <v>178</v>
      </c>
      <c r="C255" s="2" t="s">
        <v>165</v>
      </c>
      <c r="D255" s="2">
        <v>1921060255</v>
      </c>
      <c r="E255" s="10">
        <v>37082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972</v>
      </c>
      <c r="K255" s="3" t="s">
        <v>973</v>
      </c>
      <c r="L255" s="2" t="s">
        <v>113</v>
      </c>
      <c r="M255" s="2" t="s">
        <v>19</v>
      </c>
    </row>
    <row r="256" spans="1:13" ht="12.75" hidden="1" x14ac:dyDescent="0.2">
      <c r="A256" s="23">
        <v>257</v>
      </c>
      <c r="B256" s="2" t="s">
        <v>937</v>
      </c>
      <c r="C256" s="2" t="s">
        <v>290</v>
      </c>
      <c r="D256" s="2">
        <v>1821050017</v>
      </c>
      <c r="E256" s="10">
        <v>36539</v>
      </c>
      <c r="F256" s="2" t="s">
        <v>974</v>
      </c>
      <c r="G256" s="2" t="s">
        <v>14</v>
      </c>
      <c r="H256" s="2" t="s">
        <v>15</v>
      </c>
      <c r="I256" s="2" t="s">
        <v>16</v>
      </c>
      <c r="J256" s="2" t="s">
        <v>975</v>
      </c>
      <c r="K256" s="3" t="s">
        <v>976</v>
      </c>
      <c r="L256" s="2" t="s">
        <v>28</v>
      </c>
      <c r="M256" s="2" t="s">
        <v>20</v>
      </c>
    </row>
    <row r="257" spans="1:13" ht="12.75" x14ac:dyDescent="0.2">
      <c r="A257" s="23">
        <v>47</v>
      </c>
      <c r="B257" s="2" t="s">
        <v>240</v>
      </c>
      <c r="C257" s="2" t="s">
        <v>241</v>
      </c>
      <c r="D257" s="2">
        <v>1821050915</v>
      </c>
      <c r="E257" s="10">
        <v>36763</v>
      </c>
      <c r="F257" s="2" t="s">
        <v>242</v>
      </c>
      <c r="G257" s="2" t="s">
        <v>14</v>
      </c>
      <c r="H257" s="2" t="s">
        <v>15</v>
      </c>
      <c r="I257" s="2" t="s">
        <v>16</v>
      </c>
      <c r="J257" s="2" t="s">
        <v>243</v>
      </c>
      <c r="K257" s="3" t="s">
        <v>244</v>
      </c>
      <c r="L257" s="2" t="s">
        <v>102</v>
      </c>
      <c r="M257" s="2" t="s">
        <v>19</v>
      </c>
    </row>
    <row r="258" spans="1:13" ht="12.75" hidden="1" x14ac:dyDescent="0.2">
      <c r="A258" s="23">
        <v>259</v>
      </c>
      <c r="B258" s="2" t="s">
        <v>1486</v>
      </c>
      <c r="C258" s="2" t="s">
        <v>22</v>
      </c>
      <c r="D258" s="2">
        <v>1721050154</v>
      </c>
      <c r="E258" s="10">
        <v>43810</v>
      </c>
      <c r="F258" s="2" t="s">
        <v>724</v>
      </c>
      <c r="G258" s="2" t="s">
        <v>56</v>
      </c>
      <c r="H258" s="2" t="s">
        <v>15</v>
      </c>
      <c r="I258" s="2" t="s">
        <v>16</v>
      </c>
      <c r="J258" s="2" t="s">
        <v>980</v>
      </c>
      <c r="K258" s="3" t="s">
        <v>981</v>
      </c>
      <c r="L258" s="2" t="s">
        <v>28</v>
      </c>
      <c r="M258" s="2" t="s">
        <v>19</v>
      </c>
    </row>
    <row r="259" spans="1:13" ht="12.75" x14ac:dyDescent="0.2">
      <c r="A259" s="23">
        <v>137</v>
      </c>
      <c r="B259" s="2" t="s">
        <v>608</v>
      </c>
      <c r="C259" s="2" t="s">
        <v>250</v>
      </c>
      <c r="D259" s="2">
        <v>1821050963</v>
      </c>
      <c r="E259" s="10">
        <v>36682</v>
      </c>
      <c r="F259" s="2" t="s">
        <v>45</v>
      </c>
      <c r="G259" s="2" t="s">
        <v>14</v>
      </c>
      <c r="H259" s="2" t="s">
        <v>15</v>
      </c>
      <c r="I259" s="2" t="s">
        <v>16</v>
      </c>
      <c r="J259" s="2" t="s">
        <v>609</v>
      </c>
      <c r="K259" s="3" t="s">
        <v>610</v>
      </c>
      <c r="L259" s="2" t="s">
        <v>102</v>
      </c>
      <c r="M259" s="2" t="s">
        <v>19</v>
      </c>
    </row>
    <row r="260" spans="1:13" ht="12.75" hidden="1" x14ac:dyDescent="0.2">
      <c r="A260" s="23">
        <v>261</v>
      </c>
      <c r="B260" s="2" t="s">
        <v>985</v>
      </c>
      <c r="C260" s="2" t="s">
        <v>941</v>
      </c>
      <c r="D260" s="2">
        <v>1621050573</v>
      </c>
      <c r="E260" s="10">
        <v>35864</v>
      </c>
      <c r="F260" s="2" t="s">
        <v>986</v>
      </c>
      <c r="G260" s="2" t="s">
        <v>109</v>
      </c>
      <c r="H260" s="2" t="s">
        <v>15</v>
      </c>
      <c r="I260" s="2" t="s">
        <v>16</v>
      </c>
      <c r="J260" s="2" t="s">
        <v>987</v>
      </c>
      <c r="K260" s="3" t="s">
        <v>988</v>
      </c>
      <c r="L260" s="2" t="s">
        <v>28</v>
      </c>
      <c r="M260" s="2" t="s">
        <v>19</v>
      </c>
    </row>
    <row r="261" spans="1:13" ht="12.75" x14ac:dyDescent="0.2">
      <c r="A261" s="23">
        <v>258</v>
      </c>
      <c r="B261" s="2" t="s">
        <v>977</v>
      </c>
      <c r="C261" s="2" t="s">
        <v>272</v>
      </c>
      <c r="D261" s="2">
        <v>1821050795</v>
      </c>
      <c r="E261" s="10">
        <v>36828</v>
      </c>
      <c r="F261" s="2" t="s">
        <v>710</v>
      </c>
      <c r="G261" s="2" t="s">
        <v>14</v>
      </c>
      <c r="H261" s="2" t="s">
        <v>15</v>
      </c>
      <c r="I261" s="2" t="s">
        <v>16</v>
      </c>
      <c r="J261" s="2" t="s">
        <v>978</v>
      </c>
      <c r="K261" s="3" t="s">
        <v>979</v>
      </c>
      <c r="L261" s="2" t="s">
        <v>102</v>
      </c>
      <c r="M261" s="2" t="s">
        <v>19</v>
      </c>
    </row>
    <row r="262" spans="1:13" ht="12.75" hidden="1" x14ac:dyDescent="0.2">
      <c r="A262" s="23">
        <v>263</v>
      </c>
      <c r="B262" s="2" t="s">
        <v>992</v>
      </c>
      <c r="C262" s="2" t="s">
        <v>155</v>
      </c>
      <c r="D262" s="2">
        <v>1921050719</v>
      </c>
      <c r="E262" s="10">
        <v>43545</v>
      </c>
      <c r="F262" s="2" t="s">
        <v>993</v>
      </c>
      <c r="G262" s="2" t="s">
        <v>88</v>
      </c>
      <c r="H262" s="2" t="s">
        <v>15</v>
      </c>
      <c r="I262" s="2" t="s">
        <v>16</v>
      </c>
      <c r="J262" s="2" t="s">
        <v>994</v>
      </c>
      <c r="K262" s="3" t="s">
        <v>577</v>
      </c>
      <c r="L262" s="2" t="s">
        <v>43</v>
      </c>
      <c r="M262" s="2" t="s">
        <v>19</v>
      </c>
    </row>
    <row r="263" spans="1:13" ht="12.75" hidden="1" x14ac:dyDescent="0.2">
      <c r="A263" s="23">
        <v>264</v>
      </c>
      <c r="B263" s="2" t="s">
        <v>406</v>
      </c>
      <c r="C263" s="2" t="s">
        <v>650</v>
      </c>
      <c r="D263" s="2">
        <v>1821050210</v>
      </c>
      <c r="E263" s="10">
        <v>36836</v>
      </c>
      <c r="F263" s="2" t="s">
        <v>408</v>
      </c>
      <c r="G263" s="2" t="s">
        <v>14</v>
      </c>
      <c r="H263" s="2" t="s">
        <v>15</v>
      </c>
      <c r="I263" s="2" t="s">
        <v>16</v>
      </c>
      <c r="J263" s="2" t="s">
        <v>409</v>
      </c>
      <c r="K263" s="3" t="s">
        <v>410</v>
      </c>
      <c r="L263" s="2" t="s">
        <v>19</v>
      </c>
      <c r="M263" s="2" t="s">
        <v>44</v>
      </c>
    </row>
    <row r="264" spans="1:13" ht="12.75" x14ac:dyDescent="0.2">
      <c r="A264" s="23">
        <v>16</v>
      </c>
      <c r="B264" s="2" t="s">
        <v>97</v>
      </c>
      <c r="C264" s="2" t="s">
        <v>98</v>
      </c>
      <c r="D264" s="2">
        <v>1824010462</v>
      </c>
      <c r="E264" s="10">
        <v>36683</v>
      </c>
      <c r="F264" s="2" t="s">
        <v>99</v>
      </c>
      <c r="G264" s="2" t="s">
        <v>14</v>
      </c>
      <c r="H264" s="2" t="s">
        <v>57</v>
      </c>
      <c r="I264" s="2" t="s">
        <v>16</v>
      </c>
      <c r="J264" s="2" t="s">
        <v>100</v>
      </c>
      <c r="K264" s="3" t="s">
        <v>101</v>
      </c>
      <c r="L264" s="2" t="s">
        <v>102</v>
      </c>
      <c r="M264" s="2" t="s">
        <v>19</v>
      </c>
    </row>
    <row r="265" spans="1:13" ht="12.75" hidden="1" x14ac:dyDescent="0.2">
      <c r="A265" s="23">
        <v>266</v>
      </c>
      <c r="B265" s="2" t="s">
        <v>998</v>
      </c>
      <c r="C265" s="2" t="s">
        <v>769</v>
      </c>
      <c r="D265" s="2">
        <v>1721050033</v>
      </c>
      <c r="E265" s="10">
        <v>36462</v>
      </c>
      <c r="F265" s="2" t="s">
        <v>999</v>
      </c>
      <c r="G265" s="2" t="s">
        <v>56</v>
      </c>
      <c r="H265" s="2" t="s">
        <v>15</v>
      </c>
      <c r="I265" s="2" t="s">
        <v>16</v>
      </c>
      <c r="J265" s="2" t="s">
        <v>1000</v>
      </c>
      <c r="K265" s="3" t="s">
        <v>1001</v>
      </c>
      <c r="L265" s="2" t="s">
        <v>96</v>
      </c>
      <c r="M265" s="2" t="s">
        <v>19</v>
      </c>
    </row>
    <row r="266" spans="1:13" ht="12.75" hidden="1" x14ac:dyDescent="0.2">
      <c r="A266" s="23">
        <v>267</v>
      </c>
      <c r="B266" s="2" t="s">
        <v>1458</v>
      </c>
      <c r="C266" s="2" t="s">
        <v>207</v>
      </c>
      <c r="D266" s="2">
        <v>1621060144</v>
      </c>
      <c r="E266" s="10">
        <v>43632</v>
      </c>
      <c r="F266" s="2" t="s">
        <v>1002</v>
      </c>
      <c r="G266" s="2" t="s">
        <v>109</v>
      </c>
      <c r="H266" s="2" t="s">
        <v>32</v>
      </c>
      <c r="I266" s="2" t="s">
        <v>16</v>
      </c>
      <c r="J266" s="2" t="s">
        <v>1003</v>
      </c>
      <c r="K266" s="3" t="s">
        <v>1004</v>
      </c>
      <c r="L266" s="2" t="s">
        <v>113</v>
      </c>
      <c r="M266" s="2" t="s">
        <v>19</v>
      </c>
    </row>
    <row r="267" spans="1:13" ht="12.75" hidden="1" x14ac:dyDescent="0.2">
      <c r="A267" s="23">
        <v>268</v>
      </c>
      <c r="B267" s="2" t="s">
        <v>1469</v>
      </c>
      <c r="C267" s="2" t="s">
        <v>207</v>
      </c>
      <c r="D267" s="2">
        <v>11921010060</v>
      </c>
      <c r="E267" s="10">
        <v>37230</v>
      </c>
      <c r="F267" s="2" t="s">
        <v>1005</v>
      </c>
      <c r="G267" s="2" t="s">
        <v>88</v>
      </c>
      <c r="H267" s="2" t="s">
        <v>40</v>
      </c>
      <c r="I267" s="2" t="s">
        <v>16</v>
      </c>
      <c r="J267" s="2" t="s">
        <v>481</v>
      </c>
      <c r="K267" s="3" t="s">
        <v>482</v>
      </c>
      <c r="L267" s="2" t="s">
        <v>19</v>
      </c>
      <c r="M267" s="2" t="s">
        <v>36</v>
      </c>
    </row>
    <row r="268" spans="1:13" ht="12.75" hidden="1" x14ac:dyDescent="0.2">
      <c r="A268" s="23">
        <v>269</v>
      </c>
      <c r="B268" s="2" t="s">
        <v>713</v>
      </c>
      <c r="C268" s="2" t="s">
        <v>366</v>
      </c>
      <c r="D268" s="2">
        <v>1521060074</v>
      </c>
      <c r="E268" s="10">
        <v>35286</v>
      </c>
      <c r="F268" s="2" t="s">
        <v>251</v>
      </c>
      <c r="G268" s="2" t="s">
        <v>24</v>
      </c>
      <c r="H268" s="2" t="s">
        <v>32</v>
      </c>
      <c r="I268" s="2" t="s">
        <v>16</v>
      </c>
      <c r="J268" s="2" t="s">
        <v>1006</v>
      </c>
      <c r="K268" s="3" t="s">
        <v>1007</v>
      </c>
      <c r="L268" s="2" t="s">
        <v>19</v>
      </c>
      <c r="M268" s="2" t="s">
        <v>36</v>
      </c>
    </row>
    <row r="269" spans="1:13" ht="12.75" hidden="1" x14ac:dyDescent="0.2">
      <c r="A269" s="23">
        <v>270</v>
      </c>
      <c r="B269" s="2" t="s">
        <v>1008</v>
      </c>
      <c r="C269" s="2" t="s">
        <v>1009</v>
      </c>
      <c r="D269" s="2" t="s">
        <v>1010</v>
      </c>
      <c r="E269" s="10">
        <v>36153</v>
      </c>
      <c r="F269" s="2" t="s">
        <v>508</v>
      </c>
      <c r="G269" s="2" t="s">
        <v>88</v>
      </c>
      <c r="H269" s="2" t="s">
        <v>40</v>
      </c>
      <c r="I269" s="2" t="s">
        <v>16</v>
      </c>
      <c r="J269" s="2" t="s">
        <v>1011</v>
      </c>
      <c r="K269" s="3" t="s">
        <v>510</v>
      </c>
      <c r="L269" s="2" t="s">
        <v>19</v>
      </c>
      <c r="M269" s="2" t="s">
        <v>119</v>
      </c>
    </row>
    <row r="270" spans="1:13" ht="12.75" hidden="1" x14ac:dyDescent="0.2">
      <c r="A270" s="23">
        <v>271</v>
      </c>
      <c r="B270" s="2" t="s">
        <v>1012</v>
      </c>
      <c r="C270" s="2" t="s">
        <v>1013</v>
      </c>
      <c r="D270" s="2" t="s">
        <v>1014</v>
      </c>
      <c r="E270" s="10">
        <v>36570</v>
      </c>
      <c r="F270" s="2" t="s">
        <v>1015</v>
      </c>
      <c r="G270" s="2" t="s">
        <v>88</v>
      </c>
      <c r="H270" s="2" t="s">
        <v>40</v>
      </c>
      <c r="I270" s="2" t="s">
        <v>16</v>
      </c>
      <c r="J270" s="2" t="s">
        <v>1016</v>
      </c>
      <c r="K270" s="3" t="s">
        <v>1017</v>
      </c>
      <c r="L270" s="2" t="s">
        <v>19</v>
      </c>
      <c r="M270" s="2" t="s">
        <v>119</v>
      </c>
    </row>
    <row r="271" spans="1:13" ht="12.75" hidden="1" x14ac:dyDescent="0.2">
      <c r="A271" s="23">
        <v>272</v>
      </c>
      <c r="B271" s="2" t="s">
        <v>1018</v>
      </c>
      <c r="C271" s="2" t="s">
        <v>1019</v>
      </c>
      <c r="D271" s="2">
        <v>1821019013</v>
      </c>
      <c r="E271" s="10">
        <v>35901</v>
      </c>
      <c r="F271" s="2" t="s">
        <v>1020</v>
      </c>
      <c r="G271" s="2" t="s">
        <v>14</v>
      </c>
      <c r="H271" s="2" t="s">
        <v>40</v>
      </c>
      <c r="I271" s="2" t="s">
        <v>16</v>
      </c>
      <c r="J271" s="2" t="s">
        <v>1021</v>
      </c>
      <c r="K271" s="3" t="s">
        <v>1022</v>
      </c>
      <c r="L271" s="2" t="s">
        <v>19</v>
      </c>
      <c r="M271" s="2" t="s">
        <v>20</v>
      </c>
    </row>
    <row r="272" spans="1:13" ht="12.75" x14ac:dyDescent="0.2">
      <c r="A272" s="23">
        <v>260</v>
      </c>
      <c r="B272" s="2" t="s">
        <v>982</v>
      </c>
      <c r="C272" s="2" t="s">
        <v>98</v>
      </c>
      <c r="D272" s="2">
        <v>1821050110</v>
      </c>
      <c r="E272" s="10">
        <v>36814</v>
      </c>
      <c r="F272" s="2" t="s">
        <v>45</v>
      </c>
      <c r="G272" s="2" t="s">
        <v>14</v>
      </c>
      <c r="H272" s="2" t="s">
        <v>15</v>
      </c>
      <c r="I272" s="2" t="s">
        <v>16</v>
      </c>
      <c r="J272" s="2" t="s">
        <v>983</v>
      </c>
      <c r="K272" s="3" t="s">
        <v>984</v>
      </c>
      <c r="L272" s="2" t="s">
        <v>102</v>
      </c>
      <c r="M272" s="2" t="s">
        <v>20</v>
      </c>
    </row>
    <row r="273" spans="1:13" ht="12.75" hidden="1" x14ac:dyDescent="0.2">
      <c r="A273" s="23">
        <v>274</v>
      </c>
      <c r="B273" s="2" t="s">
        <v>1027</v>
      </c>
      <c r="C273" s="2" t="s">
        <v>1028</v>
      </c>
      <c r="D273" s="2">
        <v>1721010126</v>
      </c>
      <c r="E273" s="10">
        <v>35841</v>
      </c>
      <c r="F273" s="2" t="s">
        <v>1029</v>
      </c>
      <c r="G273" s="2" t="s">
        <v>56</v>
      </c>
      <c r="H273" s="2" t="s">
        <v>40</v>
      </c>
      <c r="I273" s="2" t="s">
        <v>16</v>
      </c>
      <c r="J273" s="2" t="s">
        <v>1030</v>
      </c>
      <c r="K273" s="3" t="s">
        <v>1031</v>
      </c>
      <c r="L273" s="2" t="s">
        <v>19</v>
      </c>
      <c r="M273" s="2" t="s">
        <v>36</v>
      </c>
    </row>
    <row r="274" spans="1:13" ht="12.75" hidden="1" x14ac:dyDescent="0.2">
      <c r="A274" s="23">
        <v>275</v>
      </c>
      <c r="B274" s="2" t="s">
        <v>705</v>
      </c>
      <c r="C274" s="2" t="s">
        <v>136</v>
      </c>
      <c r="D274" s="2">
        <v>1921050390</v>
      </c>
      <c r="E274" s="10">
        <v>37237</v>
      </c>
      <c r="F274" s="2" t="s">
        <v>1032</v>
      </c>
      <c r="G274" s="2" t="s">
        <v>88</v>
      </c>
      <c r="H274" s="2" t="s">
        <v>15</v>
      </c>
      <c r="I274" s="2" t="s">
        <v>16</v>
      </c>
      <c r="J274" s="2" t="s">
        <v>1033</v>
      </c>
      <c r="K274" s="3" t="s">
        <v>1034</v>
      </c>
      <c r="L274" s="2" t="s">
        <v>19</v>
      </c>
      <c r="M274" s="2" t="s">
        <v>36</v>
      </c>
    </row>
    <row r="275" spans="1:13" ht="12.75" hidden="1" x14ac:dyDescent="0.2">
      <c r="A275" s="23">
        <v>276</v>
      </c>
      <c r="B275" s="2" t="s">
        <v>1488</v>
      </c>
      <c r="C275" s="2" t="s">
        <v>1035</v>
      </c>
      <c r="D275" s="2">
        <v>1921010133</v>
      </c>
      <c r="E275" s="10">
        <v>43543</v>
      </c>
      <c r="F275" s="2" t="s">
        <v>1036</v>
      </c>
      <c r="G275" s="2" t="s">
        <v>88</v>
      </c>
      <c r="H275" s="2" t="s">
        <v>40</v>
      </c>
      <c r="I275" s="2" t="s">
        <v>16</v>
      </c>
      <c r="J275" s="2" t="s">
        <v>1037</v>
      </c>
      <c r="K275" s="3" t="s">
        <v>1038</v>
      </c>
      <c r="L275" s="2" t="s">
        <v>43</v>
      </c>
      <c r="M275" s="2" t="s">
        <v>119</v>
      </c>
    </row>
    <row r="276" spans="1:13" ht="12.75" hidden="1" x14ac:dyDescent="0.2">
      <c r="A276" s="23">
        <v>277</v>
      </c>
      <c r="B276" s="2" t="s">
        <v>257</v>
      </c>
      <c r="C276" s="2" t="s">
        <v>258</v>
      </c>
      <c r="D276" s="2">
        <v>1921090002</v>
      </c>
      <c r="E276" s="10">
        <v>37133</v>
      </c>
      <c r="F276" s="2" t="s">
        <v>1039</v>
      </c>
      <c r="G276" s="2" t="s">
        <v>88</v>
      </c>
      <c r="H276" s="2" t="s">
        <v>40</v>
      </c>
      <c r="I276" s="2" t="s">
        <v>16</v>
      </c>
      <c r="J276" s="2" t="s">
        <v>260</v>
      </c>
      <c r="K276" s="3" t="s">
        <v>261</v>
      </c>
      <c r="L276" s="2" t="s">
        <v>19</v>
      </c>
      <c r="M276" s="2" t="s">
        <v>119</v>
      </c>
    </row>
    <row r="277" spans="1:13" ht="12.75" hidden="1" x14ac:dyDescent="0.2">
      <c r="A277" s="23">
        <v>278</v>
      </c>
      <c r="B277" s="2" t="s">
        <v>1470</v>
      </c>
      <c r="C277" s="2" t="s">
        <v>496</v>
      </c>
      <c r="D277" s="2">
        <v>1921010065</v>
      </c>
      <c r="E277" s="10">
        <v>36979</v>
      </c>
      <c r="F277" s="2" t="s">
        <v>1040</v>
      </c>
      <c r="G277" s="2" t="s">
        <v>88</v>
      </c>
      <c r="H277" s="2" t="s">
        <v>40</v>
      </c>
      <c r="I277" s="2" t="s">
        <v>16</v>
      </c>
      <c r="J277" s="2" t="s">
        <v>497</v>
      </c>
      <c r="K277" s="3" t="s">
        <v>498</v>
      </c>
      <c r="L277" s="2" t="s">
        <v>43</v>
      </c>
      <c r="M277" s="2" t="s">
        <v>36</v>
      </c>
    </row>
    <row r="278" spans="1:13" ht="12.75" hidden="1" x14ac:dyDescent="0.2">
      <c r="A278" s="23">
        <v>279</v>
      </c>
      <c r="B278" s="2" t="s">
        <v>1041</v>
      </c>
      <c r="C278" s="2" t="s">
        <v>646</v>
      </c>
      <c r="D278" s="2">
        <v>1621010256</v>
      </c>
      <c r="E278" s="10">
        <v>36127</v>
      </c>
      <c r="F278" s="2" t="s">
        <v>1042</v>
      </c>
      <c r="G278" s="2" t="s">
        <v>109</v>
      </c>
      <c r="H278" s="2" t="s">
        <v>40</v>
      </c>
      <c r="I278" s="2" t="s">
        <v>16</v>
      </c>
      <c r="J278" s="2" t="s">
        <v>1043</v>
      </c>
      <c r="K278" s="3" t="s">
        <v>1044</v>
      </c>
      <c r="L278" s="2" t="s">
        <v>19</v>
      </c>
      <c r="M278" s="2" t="s">
        <v>36</v>
      </c>
    </row>
    <row r="279" spans="1:13" ht="12.75" hidden="1" x14ac:dyDescent="0.2">
      <c r="A279" s="23">
        <v>280</v>
      </c>
      <c r="B279" s="2" t="s">
        <v>178</v>
      </c>
      <c r="C279" s="2" t="s">
        <v>414</v>
      </c>
      <c r="D279" s="2">
        <v>1921010128</v>
      </c>
      <c r="E279" s="10">
        <v>37247</v>
      </c>
      <c r="F279" s="2" t="s">
        <v>484</v>
      </c>
      <c r="G279" s="2" t="s">
        <v>88</v>
      </c>
      <c r="H279" s="2" t="s">
        <v>40</v>
      </c>
      <c r="I279" s="2" t="s">
        <v>16</v>
      </c>
      <c r="J279" s="2" t="s">
        <v>1045</v>
      </c>
      <c r="K279" s="3" t="s">
        <v>486</v>
      </c>
      <c r="L279" s="2" t="s">
        <v>19</v>
      </c>
      <c r="M279" s="2" t="s">
        <v>36</v>
      </c>
    </row>
    <row r="280" spans="1:13" ht="12.75" hidden="1" x14ac:dyDescent="0.2">
      <c r="A280" s="23">
        <v>281</v>
      </c>
      <c r="B280" s="2" t="s">
        <v>1046</v>
      </c>
      <c r="C280" s="2" t="s">
        <v>487</v>
      </c>
      <c r="D280" s="2">
        <v>1921010129</v>
      </c>
      <c r="E280" s="10">
        <v>36954</v>
      </c>
      <c r="F280" s="2" t="s">
        <v>488</v>
      </c>
      <c r="G280" s="2" t="s">
        <v>88</v>
      </c>
      <c r="H280" s="2" t="s">
        <v>40</v>
      </c>
      <c r="I280" s="2" t="s">
        <v>16</v>
      </c>
      <c r="J280" s="2" t="s">
        <v>489</v>
      </c>
      <c r="K280" s="3" t="s">
        <v>490</v>
      </c>
      <c r="L280" s="2" t="s">
        <v>19</v>
      </c>
      <c r="M280" s="2" t="s">
        <v>36</v>
      </c>
    </row>
    <row r="281" spans="1:13" ht="12.75" hidden="1" x14ac:dyDescent="0.2">
      <c r="A281" s="23">
        <v>282</v>
      </c>
      <c r="B281" s="2" t="s">
        <v>211</v>
      </c>
      <c r="C281" s="2" t="s">
        <v>680</v>
      </c>
      <c r="D281" s="2">
        <v>1921010089</v>
      </c>
      <c r="E281" s="10">
        <v>36999</v>
      </c>
      <c r="F281" s="2" t="s">
        <v>778</v>
      </c>
      <c r="G281" s="2" t="s">
        <v>88</v>
      </c>
      <c r="H281" s="2" t="s">
        <v>40</v>
      </c>
      <c r="I281" s="2" t="s">
        <v>16</v>
      </c>
      <c r="J281" s="2" t="s">
        <v>1047</v>
      </c>
      <c r="K281" s="3" t="s">
        <v>1048</v>
      </c>
      <c r="L281" s="2" t="s">
        <v>19</v>
      </c>
      <c r="M281" s="2" t="s">
        <v>44</v>
      </c>
    </row>
    <row r="282" spans="1:13" ht="12.75" hidden="1" x14ac:dyDescent="0.2">
      <c r="A282" s="23">
        <v>283</v>
      </c>
      <c r="B282" s="2" t="s">
        <v>1049</v>
      </c>
      <c r="C282" s="2" t="s">
        <v>650</v>
      </c>
      <c r="D282" s="2">
        <v>1921050022</v>
      </c>
      <c r="E282" s="10">
        <v>37236</v>
      </c>
      <c r="F282" s="2" t="s">
        <v>1050</v>
      </c>
      <c r="G282" s="2" t="s">
        <v>88</v>
      </c>
      <c r="H282" s="2" t="s">
        <v>40</v>
      </c>
      <c r="I282" s="2" t="s">
        <v>16</v>
      </c>
      <c r="J282" s="2" t="s">
        <v>1051</v>
      </c>
      <c r="K282" s="3" t="s">
        <v>1052</v>
      </c>
      <c r="L282" s="2" t="s">
        <v>19</v>
      </c>
      <c r="M282" s="2" t="s">
        <v>119</v>
      </c>
    </row>
    <row r="283" spans="1:13" ht="12.75" hidden="1" x14ac:dyDescent="0.2">
      <c r="A283" s="23">
        <v>284</v>
      </c>
      <c r="B283" s="2" t="s">
        <v>1053</v>
      </c>
      <c r="C283" s="2" t="s">
        <v>1054</v>
      </c>
      <c r="D283" s="2" t="s">
        <v>1055</v>
      </c>
      <c r="E283" s="10">
        <v>43753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1057</v>
      </c>
      <c r="K283" s="2" t="s">
        <v>1058</v>
      </c>
      <c r="L283" s="2" t="s">
        <v>19</v>
      </c>
      <c r="M283" s="2" t="s">
        <v>119</v>
      </c>
    </row>
    <row r="284" spans="1:13" ht="12.75" hidden="1" x14ac:dyDescent="0.2">
      <c r="A284" s="23">
        <v>285</v>
      </c>
      <c r="B284" s="2" t="s">
        <v>1059</v>
      </c>
      <c r="C284" s="2" t="s">
        <v>1060</v>
      </c>
      <c r="D284" s="2" t="s">
        <v>1061</v>
      </c>
      <c r="E284" s="10">
        <v>35432</v>
      </c>
      <c r="F284" s="2" t="s">
        <v>508</v>
      </c>
      <c r="G284" s="2" t="s">
        <v>88</v>
      </c>
      <c r="H284" s="2" t="s">
        <v>40</v>
      </c>
      <c r="I284" s="2" t="s">
        <v>16</v>
      </c>
      <c r="J284" s="2" t="s">
        <v>1062</v>
      </c>
      <c r="K284" s="3" t="s">
        <v>1063</v>
      </c>
      <c r="L284" s="2" t="s">
        <v>19</v>
      </c>
      <c r="M284" s="2" t="s">
        <v>119</v>
      </c>
    </row>
    <row r="285" spans="1:13" ht="12.75" hidden="1" x14ac:dyDescent="0.2">
      <c r="A285" s="23">
        <v>286</v>
      </c>
      <c r="B285" s="2" t="s">
        <v>1064</v>
      </c>
      <c r="C285" s="2" t="s">
        <v>1065</v>
      </c>
      <c r="D285" s="2" t="s">
        <v>1066</v>
      </c>
      <c r="E285" s="10">
        <v>35830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1067</v>
      </c>
      <c r="K285" s="3" t="s">
        <v>1068</v>
      </c>
      <c r="L285" s="2" t="s">
        <v>19</v>
      </c>
      <c r="M285" s="2" t="s">
        <v>119</v>
      </c>
    </row>
    <row r="286" spans="1:13" ht="12.75" hidden="1" x14ac:dyDescent="0.2">
      <c r="A286" s="23">
        <v>287</v>
      </c>
      <c r="B286" s="2" t="s">
        <v>1069</v>
      </c>
      <c r="C286" s="2" t="s">
        <v>1070</v>
      </c>
      <c r="D286" s="2" t="s">
        <v>1071</v>
      </c>
      <c r="E286" s="10">
        <v>36476</v>
      </c>
      <c r="F286" s="2" t="s">
        <v>1039</v>
      </c>
      <c r="G286" s="2" t="s">
        <v>88</v>
      </c>
      <c r="H286" s="2" t="s">
        <v>40</v>
      </c>
      <c r="I286" s="2" t="s">
        <v>16</v>
      </c>
      <c r="J286" s="2" t="s">
        <v>1072</v>
      </c>
      <c r="K286" s="3" t="s">
        <v>1073</v>
      </c>
      <c r="L286" s="2" t="s">
        <v>19</v>
      </c>
      <c r="M286" s="2" t="s">
        <v>119</v>
      </c>
    </row>
    <row r="287" spans="1:13" ht="12.75" hidden="1" x14ac:dyDescent="0.2">
      <c r="A287" s="23">
        <v>288</v>
      </c>
      <c r="B287" s="2" t="s">
        <v>1074</v>
      </c>
      <c r="C287" s="2" t="s">
        <v>1075</v>
      </c>
      <c r="D287" s="2" t="s">
        <v>1076</v>
      </c>
      <c r="E287" s="10">
        <v>36223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1077</v>
      </c>
      <c r="K287" s="3" t="s">
        <v>1078</v>
      </c>
      <c r="L287" s="2" t="s">
        <v>19</v>
      </c>
      <c r="M287" s="2" t="s">
        <v>119</v>
      </c>
    </row>
    <row r="288" spans="1:13" ht="12.75" hidden="1" x14ac:dyDescent="0.2">
      <c r="A288" s="23">
        <v>289</v>
      </c>
      <c r="B288" s="2" t="s">
        <v>1489</v>
      </c>
      <c r="C288" s="2" t="s">
        <v>49</v>
      </c>
      <c r="D288" s="2">
        <v>1721010131</v>
      </c>
      <c r="E288" s="10">
        <v>36364</v>
      </c>
      <c r="F288" s="2" t="s">
        <v>1079</v>
      </c>
      <c r="G288" s="2" t="s">
        <v>56</v>
      </c>
      <c r="H288" s="2" t="s">
        <v>40</v>
      </c>
      <c r="I288" s="2" t="s">
        <v>16</v>
      </c>
      <c r="J288" s="2" t="s">
        <v>1080</v>
      </c>
      <c r="K288" s="2">
        <v>384322503</v>
      </c>
      <c r="L288" s="2" t="s">
        <v>19</v>
      </c>
      <c r="M288" s="2" t="s">
        <v>36</v>
      </c>
    </row>
    <row r="289" spans="1:13" ht="12.75" hidden="1" x14ac:dyDescent="0.2">
      <c r="A289" s="23">
        <v>290</v>
      </c>
      <c r="B289" s="2" t="s">
        <v>1081</v>
      </c>
      <c r="C289" s="2" t="s">
        <v>1082</v>
      </c>
      <c r="D289" s="2">
        <v>1921010090</v>
      </c>
      <c r="E289" s="10">
        <v>37126</v>
      </c>
      <c r="F289" s="2" t="s">
        <v>1083</v>
      </c>
      <c r="G289" s="2" t="s">
        <v>88</v>
      </c>
      <c r="H289" s="2" t="s">
        <v>40</v>
      </c>
      <c r="I289" s="2" t="s">
        <v>16</v>
      </c>
      <c r="J289" s="2" t="s">
        <v>1084</v>
      </c>
      <c r="K289" s="3" t="s">
        <v>1085</v>
      </c>
      <c r="L289" s="2" t="s">
        <v>113</v>
      </c>
      <c r="M289" s="2" t="s">
        <v>19</v>
      </c>
    </row>
    <row r="290" spans="1:13" ht="12.75" hidden="1" x14ac:dyDescent="0.2">
      <c r="A290" s="23">
        <v>291</v>
      </c>
      <c r="B290" s="2" t="s">
        <v>1086</v>
      </c>
      <c r="C290" s="2" t="s">
        <v>30</v>
      </c>
      <c r="D290" s="2">
        <v>1921010005</v>
      </c>
      <c r="E290" s="10">
        <v>37056</v>
      </c>
      <c r="F290" s="2" t="s">
        <v>778</v>
      </c>
      <c r="G290" s="2" t="s">
        <v>88</v>
      </c>
      <c r="H290" s="2" t="s">
        <v>40</v>
      </c>
      <c r="I290" s="2" t="s">
        <v>16</v>
      </c>
      <c r="J290" s="2" t="s">
        <v>1087</v>
      </c>
      <c r="K290" s="3" t="s">
        <v>1088</v>
      </c>
      <c r="L290" s="2" t="s">
        <v>113</v>
      </c>
      <c r="M290" s="2" t="s">
        <v>19</v>
      </c>
    </row>
    <row r="291" spans="1:13" ht="12.75" hidden="1" x14ac:dyDescent="0.2">
      <c r="A291" s="23">
        <v>292</v>
      </c>
      <c r="B291" s="2" t="s">
        <v>1089</v>
      </c>
      <c r="C291" s="2" t="s">
        <v>1090</v>
      </c>
      <c r="D291" s="2" t="s">
        <v>1091</v>
      </c>
      <c r="E291" s="10">
        <v>36689</v>
      </c>
      <c r="F291" s="2" t="s">
        <v>1092</v>
      </c>
      <c r="G291" s="2" t="s">
        <v>88</v>
      </c>
      <c r="H291" s="2" t="s">
        <v>62</v>
      </c>
      <c r="I291" s="2" t="s">
        <v>16</v>
      </c>
      <c r="J291" s="2" t="s">
        <v>1093</v>
      </c>
      <c r="K291" s="3" t="s">
        <v>1094</v>
      </c>
      <c r="L291" s="2" t="s">
        <v>113</v>
      </c>
      <c r="M291" s="2" t="s">
        <v>19</v>
      </c>
    </row>
    <row r="292" spans="1:13" ht="12.75" hidden="1" x14ac:dyDescent="0.2">
      <c r="A292" s="23">
        <v>293</v>
      </c>
      <c r="B292" s="2" t="s">
        <v>1095</v>
      </c>
      <c r="C292" s="2" t="s">
        <v>1096</v>
      </c>
      <c r="D292" s="2">
        <v>1921060372</v>
      </c>
      <c r="E292" s="10">
        <v>37018</v>
      </c>
      <c r="F292" s="2" t="s">
        <v>1097</v>
      </c>
      <c r="G292" s="2" t="s">
        <v>88</v>
      </c>
      <c r="H292" s="2" t="s">
        <v>32</v>
      </c>
      <c r="I292" s="2" t="s">
        <v>16</v>
      </c>
      <c r="J292" s="2" t="s">
        <v>1098</v>
      </c>
      <c r="K292" s="3" t="s">
        <v>1099</v>
      </c>
      <c r="L292" s="2" t="s">
        <v>113</v>
      </c>
      <c r="M292" s="2" t="s">
        <v>19</v>
      </c>
    </row>
    <row r="293" spans="1:13" ht="12.75" hidden="1" x14ac:dyDescent="0.2">
      <c r="A293" s="23">
        <v>294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295</v>
      </c>
      <c r="B294" s="2" t="s">
        <v>284</v>
      </c>
      <c r="C294" s="2" t="s">
        <v>285</v>
      </c>
      <c r="D294" s="2">
        <v>1821010042</v>
      </c>
      <c r="E294" s="10">
        <v>36549</v>
      </c>
      <c r="F294" s="2" t="s">
        <v>1100</v>
      </c>
      <c r="G294" s="2" t="s">
        <v>14</v>
      </c>
      <c r="H294" s="2" t="s">
        <v>40</v>
      </c>
      <c r="I294" s="2" t="s">
        <v>16</v>
      </c>
      <c r="J294" s="2" t="s">
        <v>286</v>
      </c>
      <c r="K294" s="3" t="s">
        <v>287</v>
      </c>
      <c r="L294" s="2" t="s">
        <v>19</v>
      </c>
      <c r="M294" s="2" t="s">
        <v>20</v>
      </c>
    </row>
    <row r="295" spans="1:13" ht="12.75" hidden="1" x14ac:dyDescent="0.2">
      <c r="A295" s="23">
        <v>296</v>
      </c>
      <c r="B295" s="2" t="s">
        <v>1101</v>
      </c>
      <c r="C295" s="2" t="s">
        <v>86</v>
      </c>
      <c r="D295" s="2">
        <v>1921010134</v>
      </c>
      <c r="E295" s="10">
        <v>37008</v>
      </c>
      <c r="F295" s="2" t="s">
        <v>488</v>
      </c>
      <c r="G295" s="2" t="s">
        <v>88</v>
      </c>
      <c r="H295" s="2" t="s">
        <v>40</v>
      </c>
      <c r="I295" s="2" t="s">
        <v>16</v>
      </c>
      <c r="J295" s="2" t="s">
        <v>1102</v>
      </c>
      <c r="K295" s="3" t="s">
        <v>1103</v>
      </c>
      <c r="L295" s="2" t="s">
        <v>113</v>
      </c>
      <c r="M295" s="2" t="s">
        <v>19</v>
      </c>
    </row>
    <row r="296" spans="1:13" ht="12.75" hidden="1" x14ac:dyDescent="0.2">
      <c r="A296" s="23">
        <v>297</v>
      </c>
      <c r="B296" s="2" t="s">
        <v>1104</v>
      </c>
      <c r="C296" s="2" t="s">
        <v>22</v>
      </c>
      <c r="D296" s="2">
        <v>1921060260</v>
      </c>
      <c r="E296" s="10">
        <v>37215</v>
      </c>
      <c r="F296" s="2" t="s">
        <v>1105</v>
      </c>
      <c r="G296" s="2" t="s">
        <v>88</v>
      </c>
      <c r="H296" s="2" t="s">
        <v>32</v>
      </c>
      <c r="I296" s="2" t="s">
        <v>16</v>
      </c>
      <c r="J296" s="2" t="s">
        <v>1106</v>
      </c>
      <c r="K296" s="3" t="s">
        <v>1107</v>
      </c>
      <c r="L296" s="2" t="s">
        <v>113</v>
      </c>
      <c r="M296" s="2" t="s">
        <v>19</v>
      </c>
    </row>
    <row r="297" spans="1:13" ht="12.75" hidden="1" x14ac:dyDescent="0.2">
      <c r="A297" s="23">
        <v>298</v>
      </c>
      <c r="B297" s="2" t="s">
        <v>1108</v>
      </c>
      <c r="C297" s="2" t="s">
        <v>1109</v>
      </c>
      <c r="D297" s="2">
        <v>1721010068</v>
      </c>
      <c r="E297" s="10">
        <v>36480</v>
      </c>
      <c r="F297" s="2" t="s">
        <v>1110</v>
      </c>
      <c r="G297" s="2" t="s">
        <v>56</v>
      </c>
      <c r="H297" s="2" t="s">
        <v>40</v>
      </c>
      <c r="I297" s="2" t="s">
        <v>16</v>
      </c>
      <c r="J297" s="2" t="s">
        <v>1111</v>
      </c>
      <c r="K297" s="3" t="s">
        <v>1112</v>
      </c>
      <c r="L297" s="2" t="s">
        <v>19</v>
      </c>
      <c r="M297" s="2" t="s">
        <v>36</v>
      </c>
    </row>
    <row r="298" spans="1:13" ht="12.75" hidden="1" x14ac:dyDescent="0.2">
      <c r="A298" s="23">
        <v>299</v>
      </c>
      <c r="B298" s="2" t="s">
        <v>839</v>
      </c>
      <c r="C298" s="2" t="s">
        <v>840</v>
      </c>
      <c r="D298" s="2">
        <v>1921060484</v>
      </c>
      <c r="E298" s="10">
        <v>37159</v>
      </c>
      <c r="F298" s="2" t="s">
        <v>1113</v>
      </c>
      <c r="G298" s="2" t="s">
        <v>88</v>
      </c>
      <c r="H298" s="2" t="s">
        <v>32</v>
      </c>
      <c r="I298" s="2" t="s">
        <v>16</v>
      </c>
      <c r="J298" s="2" t="s">
        <v>842</v>
      </c>
      <c r="K298" s="3" t="s">
        <v>843</v>
      </c>
      <c r="L298" s="2" t="s">
        <v>113</v>
      </c>
      <c r="M298" s="2" t="s">
        <v>19</v>
      </c>
    </row>
    <row r="299" spans="1:13" ht="12.75" hidden="1" x14ac:dyDescent="0.2">
      <c r="A299" s="23">
        <v>300</v>
      </c>
      <c r="B299" s="2" t="s">
        <v>1114</v>
      </c>
      <c r="C299" s="2" t="s">
        <v>232</v>
      </c>
      <c r="D299" s="2">
        <v>1921060346</v>
      </c>
      <c r="E299" s="10">
        <v>37122</v>
      </c>
      <c r="F299" s="2" t="s">
        <v>825</v>
      </c>
      <c r="G299" s="2" t="s">
        <v>88</v>
      </c>
      <c r="H299" s="2" t="s">
        <v>32</v>
      </c>
      <c r="I299" s="2" t="s">
        <v>16</v>
      </c>
      <c r="J299" s="2" t="s">
        <v>1115</v>
      </c>
      <c r="K299" s="3" t="s">
        <v>1116</v>
      </c>
      <c r="L299" s="2" t="s">
        <v>113</v>
      </c>
      <c r="M299" s="2" t="s">
        <v>19</v>
      </c>
    </row>
    <row r="300" spans="1:13" ht="12.75" hidden="1" x14ac:dyDescent="0.2">
      <c r="A300" s="23">
        <v>301</v>
      </c>
      <c r="B300" s="2" t="s">
        <v>438</v>
      </c>
      <c r="C300" s="2" t="s">
        <v>1117</v>
      </c>
      <c r="D300" s="2">
        <v>1821030017</v>
      </c>
      <c r="E300" s="10">
        <v>36657</v>
      </c>
      <c r="F300" s="2" t="s">
        <v>1118</v>
      </c>
      <c r="G300" s="2" t="s">
        <v>14</v>
      </c>
      <c r="H300" s="2" t="s">
        <v>264</v>
      </c>
      <c r="I300" s="2" t="s">
        <v>16</v>
      </c>
      <c r="J300" s="2" t="s">
        <v>441</v>
      </c>
      <c r="K300" s="3" t="s">
        <v>442</v>
      </c>
      <c r="L300" s="2" t="s">
        <v>19</v>
      </c>
      <c r="M300" s="2" t="s">
        <v>20</v>
      </c>
    </row>
    <row r="301" spans="1:13" ht="12.75" hidden="1" x14ac:dyDescent="0.2">
      <c r="A301" s="23">
        <v>302</v>
      </c>
      <c r="B301" s="2" t="s">
        <v>1119</v>
      </c>
      <c r="C301" s="2" t="s">
        <v>126</v>
      </c>
      <c r="D301" s="2">
        <v>1721030138</v>
      </c>
      <c r="E301" s="10">
        <v>36495</v>
      </c>
      <c r="F301" s="2" t="s">
        <v>1118</v>
      </c>
      <c r="G301" s="2" t="s">
        <v>56</v>
      </c>
      <c r="H301" s="2" t="s">
        <v>264</v>
      </c>
      <c r="I301" s="2" t="s">
        <v>16</v>
      </c>
      <c r="J301" s="2" t="s">
        <v>1120</v>
      </c>
      <c r="K301" s="3" t="s">
        <v>1121</v>
      </c>
      <c r="L301" s="2" t="s">
        <v>96</v>
      </c>
      <c r="M301" s="2" t="s">
        <v>19</v>
      </c>
    </row>
    <row r="302" spans="1:13" ht="12.75" hidden="1" x14ac:dyDescent="0.2">
      <c r="A302" s="23">
        <v>303</v>
      </c>
      <c r="B302" s="2" t="s">
        <v>1122</v>
      </c>
      <c r="C302" s="2" t="s">
        <v>691</v>
      </c>
      <c r="D302" s="2">
        <v>1821030264</v>
      </c>
      <c r="E302" s="10">
        <v>36735</v>
      </c>
      <c r="F302" s="2" t="s">
        <v>1123</v>
      </c>
      <c r="G302" s="2" t="s">
        <v>14</v>
      </c>
      <c r="H302" s="2" t="s">
        <v>264</v>
      </c>
      <c r="I302" s="2" t="s">
        <v>16</v>
      </c>
      <c r="J302" s="2" t="s">
        <v>1124</v>
      </c>
      <c r="K302" s="3" t="s">
        <v>1125</v>
      </c>
      <c r="L302" s="2" t="s">
        <v>19</v>
      </c>
      <c r="M302" s="2" t="s">
        <v>44</v>
      </c>
    </row>
    <row r="303" spans="1:13" ht="12.75" hidden="1" x14ac:dyDescent="0.2">
      <c r="A303" s="23">
        <v>304</v>
      </c>
      <c r="B303" s="2" t="s">
        <v>1126</v>
      </c>
      <c r="C303" s="2" t="s">
        <v>1127</v>
      </c>
      <c r="D303" s="2">
        <v>1921030084</v>
      </c>
      <c r="E303" s="10">
        <v>37065</v>
      </c>
      <c r="F303" s="2" t="s">
        <v>1128</v>
      </c>
      <c r="G303" s="2" t="s">
        <v>88</v>
      </c>
      <c r="H303" s="2" t="s">
        <v>264</v>
      </c>
      <c r="I303" s="2" t="s">
        <v>16</v>
      </c>
      <c r="J303" s="2" t="s">
        <v>1129</v>
      </c>
      <c r="K303" s="3" t="s">
        <v>1130</v>
      </c>
      <c r="L303" s="2" t="s">
        <v>19</v>
      </c>
      <c r="M303" s="2" t="s">
        <v>36</v>
      </c>
    </row>
    <row r="304" spans="1:13" ht="12.75" hidden="1" x14ac:dyDescent="0.2">
      <c r="A304" s="23">
        <v>305</v>
      </c>
      <c r="B304" s="2" t="s">
        <v>289</v>
      </c>
      <c r="C304" s="2" t="s">
        <v>660</v>
      </c>
      <c r="D304" s="2">
        <v>1821030265</v>
      </c>
      <c r="E304" s="10">
        <v>36749</v>
      </c>
      <c r="F304" s="2" t="s">
        <v>1131</v>
      </c>
      <c r="G304" s="2" t="s">
        <v>14</v>
      </c>
      <c r="H304" s="2" t="s">
        <v>264</v>
      </c>
      <c r="I304" s="2" t="s">
        <v>16</v>
      </c>
      <c r="J304" s="2" t="s">
        <v>1132</v>
      </c>
      <c r="K304" s="3" t="s">
        <v>1133</v>
      </c>
      <c r="L304" s="2" t="s">
        <v>19</v>
      </c>
      <c r="M304" s="2" t="s">
        <v>44</v>
      </c>
    </row>
    <row r="305" spans="1:13" ht="12.75" hidden="1" x14ac:dyDescent="0.2">
      <c r="A305" s="23">
        <v>306</v>
      </c>
      <c r="B305" s="2" t="s">
        <v>1134</v>
      </c>
      <c r="C305" s="2" t="s">
        <v>579</v>
      </c>
      <c r="D305" s="2">
        <v>1521030067</v>
      </c>
      <c r="E305" s="10">
        <v>43932</v>
      </c>
      <c r="F305" s="2" t="s">
        <v>1135</v>
      </c>
      <c r="G305" s="2" t="s">
        <v>24</v>
      </c>
      <c r="H305" s="2" t="s">
        <v>264</v>
      </c>
      <c r="I305" s="2" t="s">
        <v>16</v>
      </c>
      <c r="J305" s="2" t="s">
        <v>1136</v>
      </c>
      <c r="K305" s="3" t="s">
        <v>1137</v>
      </c>
      <c r="L305" s="2" t="s">
        <v>28</v>
      </c>
      <c r="M305" s="2" t="s">
        <v>19</v>
      </c>
    </row>
    <row r="306" spans="1:13" ht="12.75" hidden="1" x14ac:dyDescent="0.2">
      <c r="A306" s="23">
        <v>307</v>
      </c>
      <c r="B306" s="2" t="s">
        <v>1138</v>
      </c>
      <c r="C306" s="2" t="s">
        <v>121</v>
      </c>
      <c r="D306" s="2">
        <v>1721050239</v>
      </c>
      <c r="E306" s="10">
        <v>36514</v>
      </c>
      <c r="F306" s="2" t="s">
        <v>1139</v>
      </c>
      <c r="G306" s="2" t="s">
        <v>56</v>
      </c>
      <c r="H306" s="2" t="s">
        <v>15</v>
      </c>
      <c r="I306" s="2" t="s">
        <v>16</v>
      </c>
      <c r="J306" s="2" t="s">
        <v>1140</v>
      </c>
      <c r="K306" s="3" t="s">
        <v>1141</v>
      </c>
      <c r="L306" s="2" t="s">
        <v>96</v>
      </c>
      <c r="M306" s="2" t="s">
        <v>19</v>
      </c>
    </row>
    <row r="307" spans="1:13" ht="12.75" hidden="1" x14ac:dyDescent="0.2">
      <c r="A307" s="23">
        <v>308</v>
      </c>
      <c r="B307" s="2" t="s">
        <v>1142</v>
      </c>
      <c r="C307" s="2" t="s">
        <v>232</v>
      </c>
      <c r="D307" s="2">
        <v>1721050196</v>
      </c>
      <c r="E307" s="10">
        <v>36236</v>
      </c>
      <c r="F307" s="2" t="s">
        <v>1143</v>
      </c>
      <c r="G307" s="2" t="s">
        <v>56</v>
      </c>
      <c r="H307" s="2" t="s">
        <v>15</v>
      </c>
      <c r="I307" s="2" t="s">
        <v>16</v>
      </c>
      <c r="J307" s="2" t="s">
        <v>1144</v>
      </c>
      <c r="K307" s="3" t="s">
        <v>1145</v>
      </c>
      <c r="L307" s="2" t="s">
        <v>28</v>
      </c>
      <c r="M307" s="2" t="s">
        <v>19</v>
      </c>
    </row>
    <row r="308" spans="1:13" ht="12.75" hidden="1" x14ac:dyDescent="0.2">
      <c r="A308" s="23">
        <v>309</v>
      </c>
      <c r="B308" s="2" t="s">
        <v>1146</v>
      </c>
      <c r="C308" s="2" t="s">
        <v>1082</v>
      </c>
      <c r="D308" s="2">
        <v>1721060216</v>
      </c>
      <c r="E308" s="10">
        <v>36348</v>
      </c>
      <c r="F308" s="2" t="s">
        <v>1147</v>
      </c>
      <c r="G308" s="2" t="s">
        <v>56</v>
      </c>
      <c r="H308" s="2" t="s">
        <v>32</v>
      </c>
      <c r="I308" s="2" t="s">
        <v>16</v>
      </c>
      <c r="J308" s="2" t="s">
        <v>1148</v>
      </c>
      <c r="K308" s="3" t="s">
        <v>1149</v>
      </c>
      <c r="L308" s="2" t="s">
        <v>43</v>
      </c>
      <c r="M308" s="2" t="s">
        <v>1150</v>
      </c>
    </row>
    <row r="309" spans="1:13" ht="12.75" hidden="1" x14ac:dyDescent="0.2">
      <c r="A309" s="23">
        <v>310</v>
      </c>
      <c r="B309" s="2" t="s">
        <v>1151</v>
      </c>
      <c r="C309" s="2" t="s">
        <v>1152</v>
      </c>
      <c r="D309" s="2">
        <v>1621030275</v>
      </c>
      <c r="E309" s="10">
        <v>36142</v>
      </c>
      <c r="F309" s="2" t="s">
        <v>1153</v>
      </c>
      <c r="G309" s="2" t="s">
        <v>109</v>
      </c>
      <c r="H309" s="2" t="s">
        <v>264</v>
      </c>
      <c r="I309" s="2" t="s">
        <v>16</v>
      </c>
      <c r="J309" s="2" t="s">
        <v>1154</v>
      </c>
      <c r="K309" s="3" t="s">
        <v>1155</v>
      </c>
      <c r="L309" s="2" t="s">
        <v>28</v>
      </c>
      <c r="M309" s="2" t="s">
        <v>119</v>
      </c>
    </row>
    <row r="310" spans="1:13" ht="12.75" hidden="1" x14ac:dyDescent="0.2">
      <c r="A310" s="23">
        <v>311</v>
      </c>
      <c r="B310" s="2" t="s">
        <v>1462</v>
      </c>
      <c r="C310" s="2" t="s">
        <v>735</v>
      </c>
      <c r="D310" s="2">
        <v>1821060353</v>
      </c>
      <c r="E310" s="10">
        <v>44187</v>
      </c>
      <c r="F310" s="2" t="s">
        <v>1156</v>
      </c>
      <c r="G310" s="2" t="s">
        <v>14</v>
      </c>
      <c r="H310" s="2" t="s">
        <v>32</v>
      </c>
      <c r="I310" s="2" t="s">
        <v>16</v>
      </c>
      <c r="J310" s="2" t="s">
        <v>1157</v>
      </c>
      <c r="K310" s="3" t="s">
        <v>1158</v>
      </c>
      <c r="L310" s="2" t="s">
        <v>96</v>
      </c>
      <c r="M310" s="2" t="s">
        <v>44</v>
      </c>
    </row>
    <row r="311" spans="1:13" ht="12.75" hidden="1" x14ac:dyDescent="0.2">
      <c r="A311" s="23">
        <v>312</v>
      </c>
      <c r="B311" s="2" t="s">
        <v>1225</v>
      </c>
      <c r="C311" s="2" t="s">
        <v>653</v>
      </c>
      <c r="D311" s="2">
        <v>1921060527</v>
      </c>
      <c r="E311" s="10">
        <v>36715</v>
      </c>
      <c r="F311" s="2" t="s">
        <v>1159</v>
      </c>
      <c r="G311" s="2" t="s">
        <v>88</v>
      </c>
      <c r="H311" s="2" t="s">
        <v>32</v>
      </c>
      <c r="I311" s="2" t="s">
        <v>16</v>
      </c>
      <c r="J311" s="2" t="s">
        <v>1160</v>
      </c>
      <c r="K311" s="3" t="s">
        <v>1161</v>
      </c>
      <c r="L311" s="2" t="s">
        <v>113</v>
      </c>
      <c r="M311" s="2" t="s">
        <v>19</v>
      </c>
    </row>
    <row r="312" spans="1:13" ht="12.75" hidden="1" x14ac:dyDescent="0.2">
      <c r="A312" s="23">
        <v>313</v>
      </c>
      <c r="B312" s="2" t="s">
        <v>1162</v>
      </c>
      <c r="C312" s="2" t="s">
        <v>1163</v>
      </c>
      <c r="D312" s="2">
        <v>1624010503</v>
      </c>
      <c r="E312" s="10">
        <v>36143</v>
      </c>
      <c r="F312" s="2" t="s">
        <v>1164</v>
      </c>
      <c r="G312" s="2" t="s">
        <v>109</v>
      </c>
      <c r="H312" s="2" t="s">
        <v>57</v>
      </c>
      <c r="I312" s="2" t="s">
        <v>16</v>
      </c>
      <c r="J312" s="2" t="s">
        <v>1165</v>
      </c>
      <c r="K312" s="3" t="s">
        <v>1166</v>
      </c>
      <c r="L312" s="2" t="s">
        <v>96</v>
      </c>
      <c r="M312" s="2" t="s">
        <v>19</v>
      </c>
    </row>
    <row r="313" spans="1:13" ht="12.75" hidden="1" x14ac:dyDescent="0.2">
      <c r="A313" s="23">
        <v>314</v>
      </c>
      <c r="B313" s="2" t="s">
        <v>1167</v>
      </c>
      <c r="C313" s="2" t="s">
        <v>676</v>
      </c>
      <c r="D313" s="2">
        <v>1821060313</v>
      </c>
      <c r="E313" s="10">
        <v>36531</v>
      </c>
      <c r="F313" s="2" t="s">
        <v>1168</v>
      </c>
      <c r="G313" s="2" t="s">
        <v>14</v>
      </c>
      <c r="H313" s="2" t="s">
        <v>32</v>
      </c>
      <c r="I313" s="2" t="s">
        <v>16</v>
      </c>
      <c r="J313" s="2" t="s">
        <v>1169</v>
      </c>
      <c r="K313" s="3" t="s">
        <v>1170</v>
      </c>
      <c r="L313" s="2" t="s">
        <v>113</v>
      </c>
      <c r="M313" s="2" t="s">
        <v>44</v>
      </c>
    </row>
    <row r="314" spans="1:13" ht="12.75" hidden="1" x14ac:dyDescent="0.2">
      <c r="A314" s="23">
        <v>315</v>
      </c>
      <c r="B314" s="2" t="s">
        <v>1171</v>
      </c>
      <c r="C314" s="2"/>
      <c r="D314" s="2" t="s">
        <v>1172</v>
      </c>
      <c r="E314" s="10">
        <v>36245</v>
      </c>
      <c r="F314" s="2" t="s">
        <v>1056</v>
      </c>
      <c r="G314" s="2" t="s">
        <v>88</v>
      </c>
      <c r="H314" s="2" t="s">
        <v>40</v>
      </c>
      <c r="I314" s="2" t="s">
        <v>16</v>
      </c>
      <c r="J314" s="2" t="s">
        <v>1173</v>
      </c>
      <c r="K314" s="3" t="s">
        <v>1174</v>
      </c>
      <c r="L314" s="2" t="s">
        <v>28</v>
      </c>
      <c r="M314" s="2" t="s">
        <v>119</v>
      </c>
    </row>
    <row r="315" spans="1:13" ht="12.75" hidden="1" x14ac:dyDescent="0.2">
      <c r="A315" s="23">
        <v>316</v>
      </c>
      <c r="B315" s="2" t="s">
        <v>1069</v>
      </c>
      <c r="C315" s="2" t="s">
        <v>1070</v>
      </c>
      <c r="D315" s="2" t="s">
        <v>1071</v>
      </c>
      <c r="E315" s="10">
        <v>36476</v>
      </c>
      <c r="F315" s="2" t="s">
        <v>1039</v>
      </c>
      <c r="G315" s="2" t="s">
        <v>88</v>
      </c>
      <c r="H315" s="2" t="s">
        <v>40</v>
      </c>
      <c r="I315" s="2" t="s">
        <v>16</v>
      </c>
      <c r="J315" s="2" t="s">
        <v>1175</v>
      </c>
      <c r="K315" s="3" t="s">
        <v>1073</v>
      </c>
      <c r="L315" s="2" t="s">
        <v>19</v>
      </c>
      <c r="M315" s="2" t="s">
        <v>119</v>
      </c>
    </row>
    <row r="316" spans="1:13" ht="12.75" hidden="1" x14ac:dyDescent="0.2">
      <c r="A316" s="23">
        <v>317</v>
      </c>
      <c r="B316" s="2" t="s">
        <v>713</v>
      </c>
      <c r="C316" s="2" t="s">
        <v>476</v>
      </c>
      <c r="D316" s="2">
        <v>1521010107</v>
      </c>
      <c r="E316" s="10">
        <v>35604</v>
      </c>
      <c r="F316" s="2" t="s">
        <v>947</v>
      </c>
      <c r="G316" s="2" t="s">
        <v>24</v>
      </c>
      <c r="H316" s="2" t="s">
        <v>40</v>
      </c>
      <c r="I316" s="2" t="s">
        <v>16</v>
      </c>
      <c r="J316" s="2" t="s">
        <v>1176</v>
      </c>
      <c r="K316" s="3" t="s">
        <v>1177</v>
      </c>
      <c r="L316" s="2" t="s">
        <v>43</v>
      </c>
      <c r="M316" s="2" t="s">
        <v>19</v>
      </c>
    </row>
    <row r="317" spans="1:13" ht="12.75" hidden="1" x14ac:dyDescent="0.2">
      <c r="A317" s="23">
        <v>318</v>
      </c>
      <c r="B317" s="2" t="s">
        <v>1178</v>
      </c>
      <c r="C317" s="2" t="s">
        <v>1163</v>
      </c>
      <c r="D317" s="2">
        <v>1521080263</v>
      </c>
      <c r="E317" s="10">
        <v>35733</v>
      </c>
      <c r="F317" s="2" t="s">
        <v>1179</v>
      </c>
      <c r="G317" s="2" t="s">
        <v>24</v>
      </c>
      <c r="H317" s="2" t="s">
        <v>57</v>
      </c>
      <c r="I317" s="2" t="s">
        <v>16</v>
      </c>
      <c r="J317" s="2" t="s">
        <v>1180</v>
      </c>
      <c r="K317" s="3" t="s">
        <v>1181</v>
      </c>
      <c r="L317" s="2" t="s">
        <v>28</v>
      </c>
      <c r="M317" s="2" t="s">
        <v>19</v>
      </c>
    </row>
    <row r="318" spans="1:13" ht="12.75" hidden="1" x14ac:dyDescent="0.2">
      <c r="A318" s="23">
        <v>319</v>
      </c>
      <c r="B318" s="2" t="s">
        <v>1182</v>
      </c>
      <c r="C318" s="2" t="s">
        <v>12</v>
      </c>
      <c r="D318" s="2">
        <v>1821050715</v>
      </c>
      <c r="E318" s="10">
        <v>36753</v>
      </c>
      <c r="F318" s="2" t="s">
        <v>13</v>
      </c>
      <c r="G318" s="2" t="s">
        <v>14</v>
      </c>
      <c r="H318" s="2" t="s">
        <v>15</v>
      </c>
      <c r="I318" s="2" t="s">
        <v>16</v>
      </c>
      <c r="J318" s="2" t="s">
        <v>17</v>
      </c>
      <c r="K318" s="3" t="s">
        <v>18</v>
      </c>
      <c r="L318" s="2" t="s">
        <v>19</v>
      </c>
      <c r="M318" s="2" t="s">
        <v>20</v>
      </c>
    </row>
    <row r="319" spans="1:13" ht="12.75" hidden="1" x14ac:dyDescent="0.2">
      <c r="A319" s="23">
        <v>320</v>
      </c>
      <c r="B319" s="2" t="s">
        <v>1183</v>
      </c>
      <c r="C319" s="2" t="s">
        <v>198</v>
      </c>
      <c r="D319" s="2">
        <v>1824010942</v>
      </c>
      <c r="E319" s="10">
        <v>36806</v>
      </c>
      <c r="F319" s="2" t="s">
        <v>1184</v>
      </c>
      <c r="G319" s="2" t="s">
        <v>14</v>
      </c>
      <c r="H319" s="2" t="s">
        <v>57</v>
      </c>
      <c r="I319" s="2" t="s">
        <v>16</v>
      </c>
      <c r="J319" s="2" t="s">
        <v>1185</v>
      </c>
      <c r="K319" s="2">
        <v>349181603</v>
      </c>
      <c r="L319" s="2" t="s">
        <v>19</v>
      </c>
      <c r="M319" s="2" t="s">
        <v>36</v>
      </c>
    </row>
    <row r="320" spans="1:13" ht="12.75" hidden="1" x14ac:dyDescent="0.2">
      <c r="A320" s="23">
        <v>321</v>
      </c>
      <c r="B320" s="2" t="s">
        <v>1186</v>
      </c>
      <c r="C320" s="2" t="s">
        <v>366</v>
      </c>
      <c r="D320" s="2">
        <v>1621060946</v>
      </c>
      <c r="E320" s="10">
        <v>35953</v>
      </c>
      <c r="F320" s="2" t="s">
        <v>1187</v>
      </c>
      <c r="G320" s="2" t="s">
        <v>109</v>
      </c>
      <c r="H320" s="2" t="s">
        <v>32</v>
      </c>
      <c r="I320" s="2" t="s">
        <v>16</v>
      </c>
      <c r="J320" s="2" t="s">
        <v>1188</v>
      </c>
      <c r="K320" s="3" t="s">
        <v>1189</v>
      </c>
      <c r="L320" s="2" t="s">
        <v>19</v>
      </c>
      <c r="M320" s="2" t="s">
        <v>112</v>
      </c>
    </row>
    <row r="321" spans="1:13" ht="12.75" hidden="1" x14ac:dyDescent="0.2">
      <c r="A321" s="23">
        <v>322</v>
      </c>
      <c r="B321" s="2" t="s">
        <v>249</v>
      </c>
      <c r="C321" s="2" t="s">
        <v>250</v>
      </c>
      <c r="D321" s="2">
        <v>1721060133</v>
      </c>
      <c r="E321" s="10">
        <v>36346</v>
      </c>
      <c r="F321" s="2" t="s">
        <v>1190</v>
      </c>
      <c r="G321" s="2" t="s">
        <v>56</v>
      </c>
      <c r="H321" s="2" t="s">
        <v>32</v>
      </c>
      <c r="I321" s="2" t="s">
        <v>16</v>
      </c>
      <c r="J321" s="2" t="s">
        <v>1191</v>
      </c>
      <c r="K321" s="3" t="s">
        <v>253</v>
      </c>
      <c r="L321" s="2" t="s">
        <v>113</v>
      </c>
      <c r="M321" s="2" t="s">
        <v>112</v>
      </c>
    </row>
    <row r="322" spans="1:13" ht="12.75" hidden="1" x14ac:dyDescent="0.2">
      <c r="A322" s="23">
        <v>323</v>
      </c>
      <c r="B322" s="2" t="s">
        <v>1192</v>
      </c>
      <c r="C322" s="2" t="s">
        <v>317</v>
      </c>
      <c r="D322" s="2">
        <v>1721060107</v>
      </c>
      <c r="E322" s="10">
        <v>36168</v>
      </c>
      <c r="F322" s="2" t="s">
        <v>1193</v>
      </c>
      <c r="G322" s="2" t="s">
        <v>56</v>
      </c>
      <c r="H322" s="2" t="s">
        <v>32</v>
      </c>
      <c r="I322" s="2" t="s">
        <v>16</v>
      </c>
      <c r="J322" s="2" t="s">
        <v>319</v>
      </c>
      <c r="K322" s="3" t="s">
        <v>320</v>
      </c>
      <c r="L322" s="2" t="s">
        <v>113</v>
      </c>
      <c r="M322" s="2" t="s">
        <v>44</v>
      </c>
    </row>
    <row r="323" spans="1:13" ht="12.75" hidden="1" x14ac:dyDescent="0.2">
      <c r="A323" s="23">
        <v>324</v>
      </c>
      <c r="B323" s="2" t="s">
        <v>1194</v>
      </c>
      <c r="C323" s="2" t="s">
        <v>198</v>
      </c>
      <c r="D323" s="2">
        <v>1621050066</v>
      </c>
      <c r="E323" s="10">
        <v>35995</v>
      </c>
      <c r="F323" s="2" t="s">
        <v>1195</v>
      </c>
      <c r="G323" s="2" t="s">
        <v>109</v>
      </c>
      <c r="H323" s="2" t="s">
        <v>15</v>
      </c>
      <c r="I323" s="2" t="s">
        <v>16</v>
      </c>
      <c r="J323" s="2" t="s">
        <v>1196</v>
      </c>
      <c r="K323" s="3" t="s">
        <v>1197</v>
      </c>
      <c r="L323" s="2" t="s">
        <v>96</v>
      </c>
      <c r="M323" s="2" t="s">
        <v>19</v>
      </c>
    </row>
    <row r="324" spans="1:13" ht="12.75" x14ac:dyDescent="0.2">
      <c r="A324" s="23">
        <v>120</v>
      </c>
      <c r="B324" s="2" t="s">
        <v>539</v>
      </c>
      <c r="C324" s="2" t="s">
        <v>540</v>
      </c>
      <c r="D324" s="2">
        <v>1721050290</v>
      </c>
      <c r="E324" s="10">
        <v>36175</v>
      </c>
      <c r="F324" s="2" t="s">
        <v>541</v>
      </c>
      <c r="G324" s="2" t="s">
        <v>56</v>
      </c>
      <c r="H324" s="2" t="s">
        <v>15</v>
      </c>
      <c r="I324" s="2" t="s">
        <v>16</v>
      </c>
      <c r="J324" s="2" t="s">
        <v>542</v>
      </c>
      <c r="K324" s="3" t="s">
        <v>543</v>
      </c>
      <c r="L324" s="2" t="s">
        <v>102</v>
      </c>
      <c r="M324" s="2" t="s">
        <v>19</v>
      </c>
    </row>
    <row r="325" spans="1:13" ht="12.75" hidden="1" x14ac:dyDescent="0.2">
      <c r="A325" s="23">
        <v>326</v>
      </c>
      <c r="B325" s="2" t="s">
        <v>1198</v>
      </c>
      <c r="C325" s="2" t="s">
        <v>30</v>
      </c>
      <c r="D325" s="2">
        <v>1821060231</v>
      </c>
      <c r="E325" s="10">
        <v>36731</v>
      </c>
      <c r="F325" s="2" t="s">
        <v>31</v>
      </c>
      <c r="G325" s="2" t="s">
        <v>14</v>
      </c>
      <c r="H325" s="2" t="s">
        <v>32</v>
      </c>
      <c r="I325" s="2" t="s">
        <v>16</v>
      </c>
      <c r="J325" s="2" t="s">
        <v>33</v>
      </c>
      <c r="K325" s="3" t="s">
        <v>34</v>
      </c>
      <c r="L325" s="2" t="s">
        <v>35</v>
      </c>
      <c r="M325" s="2" t="s">
        <v>36</v>
      </c>
    </row>
    <row r="326" spans="1:13" ht="12.75" x14ac:dyDescent="0.2">
      <c r="A326" s="23">
        <v>225</v>
      </c>
      <c r="B326" s="2" t="s">
        <v>511</v>
      </c>
      <c r="C326" s="2" t="s">
        <v>414</v>
      </c>
      <c r="D326" s="2">
        <v>1721050172</v>
      </c>
      <c r="E326" s="10">
        <v>43545</v>
      </c>
      <c r="F326" s="2" t="s">
        <v>681</v>
      </c>
      <c r="G326" s="2" t="s">
        <v>56</v>
      </c>
      <c r="H326" s="2" t="s">
        <v>15</v>
      </c>
      <c r="I326" s="2" t="s">
        <v>16</v>
      </c>
      <c r="J326" s="2" t="s">
        <v>887</v>
      </c>
      <c r="K326" s="3" t="s">
        <v>888</v>
      </c>
      <c r="L326" s="2" t="s">
        <v>102</v>
      </c>
      <c r="M326" s="2" t="s">
        <v>19</v>
      </c>
    </row>
    <row r="327" spans="1:13" ht="12.75" hidden="1" x14ac:dyDescent="0.2">
      <c r="A327" s="23">
        <v>328</v>
      </c>
      <c r="B327" s="2" t="s">
        <v>227</v>
      </c>
      <c r="C327" s="2" t="s">
        <v>38</v>
      </c>
      <c r="D327" s="2">
        <v>1621010027</v>
      </c>
      <c r="E327" s="10">
        <v>35866</v>
      </c>
      <c r="F327" s="2" t="s">
        <v>1203</v>
      </c>
      <c r="G327" s="2" t="s">
        <v>109</v>
      </c>
      <c r="H327" s="2" t="s">
        <v>40</v>
      </c>
      <c r="I327" s="2" t="s">
        <v>16</v>
      </c>
      <c r="J327" s="2" t="s">
        <v>229</v>
      </c>
      <c r="K327" s="3" t="s">
        <v>230</v>
      </c>
      <c r="L327" s="2" t="s">
        <v>28</v>
      </c>
      <c r="M327" s="2" t="s">
        <v>19</v>
      </c>
    </row>
    <row r="328" spans="1:13" ht="12.75" hidden="1" x14ac:dyDescent="0.2">
      <c r="A328" s="23">
        <v>329</v>
      </c>
      <c r="B328" s="2" t="s">
        <v>1490</v>
      </c>
      <c r="C328" s="2" t="s">
        <v>579</v>
      </c>
      <c r="D328" s="2">
        <v>1821070179</v>
      </c>
      <c r="E328" s="10">
        <v>36636</v>
      </c>
      <c r="F328" s="2" t="s">
        <v>1204</v>
      </c>
      <c r="G328" s="2" t="s">
        <v>14</v>
      </c>
      <c r="H328" s="2" t="s">
        <v>25</v>
      </c>
      <c r="I328" s="2" t="s">
        <v>16</v>
      </c>
      <c r="J328" s="2" t="s">
        <v>1205</v>
      </c>
      <c r="K328" s="3" t="s">
        <v>1206</v>
      </c>
      <c r="L328" s="2" t="s">
        <v>19</v>
      </c>
      <c r="M328" s="2" t="s">
        <v>36</v>
      </c>
    </row>
    <row r="329" spans="1:13" ht="12.75" x14ac:dyDescent="0.2">
      <c r="A329" s="23">
        <v>124</v>
      </c>
      <c r="B329" s="2" t="s">
        <v>284</v>
      </c>
      <c r="C329" s="2" t="s">
        <v>553</v>
      </c>
      <c r="D329" s="2">
        <v>1721050250</v>
      </c>
      <c r="E329" s="10">
        <v>36204</v>
      </c>
      <c r="F329" s="2" t="s">
        <v>554</v>
      </c>
      <c r="G329" s="2" t="s">
        <v>56</v>
      </c>
      <c r="H329" s="2" t="s">
        <v>15</v>
      </c>
      <c r="I329" s="2" t="s">
        <v>16</v>
      </c>
      <c r="J329" s="2" t="s">
        <v>555</v>
      </c>
      <c r="K329" s="3" t="s">
        <v>556</v>
      </c>
      <c r="L329" s="2" t="s">
        <v>102</v>
      </c>
      <c r="M329" s="2" t="s">
        <v>19</v>
      </c>
    </row>
    <row r="330" spans="1:13" ht="12.75" hidden="1" x14ac:dyDescent="0.2">
      <c r="A330" s="23">
        <v>331</v>
      </c>
      <c r="B330" s="2" t="s">
        <v>1207</v>
      </c>
      <c r="C330" s="2" t="s">
        <v>1208</v>
      </c>
      <c r="D330" s="2">
        <v>1521010404</v>
      </c>
      <c r="E330" s="10">
        <v>35217</v>
      </c>
      <c r="F330" s="2" t="s">
        <v>1209</v>
      </c>
      <c r="G330" s="2" t="s">
        <v>24</v>
      </c>
      <c r="H330" s="2" t="s">
        <v>40</v>
      </c>
      <c r="I330" s="2" t="s">
        <v>16</v>
      </c>
      <c r="J330" s="2" t="s">
        <v>1210</v>
      </c>
      <c r="K330" s="3" t="s">
        <v>1211</v>
      </c>
      <c r="L330" s="2" t="s">
        <v>28</v>
      </c>
      <c r="M330" s="2" t="s">
        <v>19</v>
      </c>
    </row>
    <row r="331" spans="1:13" ht="12.75" hidden="1" x14ac:dyDescent="0.2">
      <c r="A331" s="23">
        <v>332</v>
      </c>
      <c r="B331" s="2" t="s">
        <v>423</v>
      </c>
      <c r="C331" s="2" t="s">
        <v>666</v>
      </c>
      <c r="D331" s="2">
        <v>1621060001</v>
      </c>
      <c r="E331" s="10">
        <v>36130</v>
      </c>
      <c r="F331" s="2" t="s">
        <v>426</v>
      </c>
      <c r="G331" s="2" t="s">
        <v>109</v>
      </c>
      <c r="H331" s="2" t="s">
        <v>32</v>
      </c>
      <c r="I331" s="2" t="s">
        <v>16</v>
      </c>
      <c r="J331" s="2" t="s">
        <v>427</v>
      </c>
      <c r="K331" s="3" t="s">
        <v>428</v>
      </c>
      <c r="L331" s="2" t="s">
        <v>28</v>
      </c>
      <c r="M331" s="2" t="s">
        <v>19</v>
      </c>
    </row>
    <row r="332" spans="1:13" ht="12.75" hidden="1" x14ac:dyDescent="0.2">
      <c r="A332" s="23">
        <v>333</v>
      </c>
      <c r="B332" s="2" t="s">
        <v>1212</v>
      </c>
      <c r="C332" s="2" t="s">
        <v>1082</v>
      </c>
      <c r="D332" s="2">
        <v>1721060216</v>
      </c>
      <c r="E332" s="10">
        <v>36348</v>
      </c>
      <c r="F332" s="2" t="s">
        <v>1213</v>
      </c>
      <c r="G332" s="2" t="s">
        <v>56</v>
      </c>
      <c r="H332" s="2" t="s">
        <v>32</v>
      </c>
      <c r="I332" s="2" t="s">
        <v>16</v>
      </c>
      <c r="J332" s="2" t="s">
        <v>1148</v>
      </c>
      <c r="K332" s="3" t="s">
        <v>1149</v>
      </c>
      <c r="L332" s="2" t="s">
        <v>43</v>
      </c>
      <c r="M332" s="2" t="s">
        <v>1150</v>
      </c>
    </row>
    <row r="333" spans="1:13" ht="12.75" hidden="1" x14ac:dyDescent="0.2">
      <c r="A333" s="23">
        <v>334</v>
      </c>
      <c r="B333" s="2" t="s">
        <v>1214</v>
      </c>
      <c r="C333" s="2" t="s">
        <v>366</v>
      </c>
      <c r="D333" s="2">
        <v>1924010615</v>
      </c>
      <c r="E333" s="10">
        <v>37112</v>
      </c>
      <c r="F333" s="2" t="s">
        <v>1215</v>
      </c>
      <c r="G333" s="2" t="s">
        <v>88</v>
      </c>
      <c r="H333" s="2" t="s">
        <v>57</v>
      </c>
      <c r="I333" s="2" t="s">
        <v>16</v>
      </c>
      <c r="J333" s="2" t="s">
        <v>1216</v>
      </c>
      <c r="K333" s="3" t="s">
        <v>1217</v>
      </c>
      <c r="L333" s="2" t="s">
        <v>43</v>
      </c>
      <c r="M333" s="2" t="s">
        <v>44</v>
      </c>
    </row>
    <row r="334" spans="1:13" ht="12.75" hidden="1" x14ac:dyDescent="0.2">
      <c r="A334" s="23">
        <v>335</v>
      </c>
      <c r="B334" s="2" t="s">
        <v>1218</v>
      </c>
      <c r="C334" s="2" t="s">
        <v>1219</v>
      </c>
      <c r="D334" s="2">
        <v>1721060419</v>
      </c>
      <c r="E334" s="10">
        <v>36319</v>
      </c>
      <c r="F334" s="2" t="s">
        <v>1220</v>
      </c>
      <c r="G334" s="2" t="s">
        <v>56</v>
      </c>
      <c r="H334" s="2" t="s">
        <v>32</v>
      </c>
      <c r="I334" s="2" t="s">
        <v>16</v>
      </c>
      <c r="J334" s="2" t="s">
        <v>1221</v>
      </c>
      <c r="K334" s="3" t="s">
        <v>1222</v>
      </c>
      <c r="L334" s="2" t="s">
        <v>19</v>
      </c>
      <c r="M334" s="2" t="s">
        <v>422</v>
      </c>
    </row>
    <row r="335" spans="1:13" ht="12.75" hidden="1" x14ac:dyDescent="0.2">
      <c r="A335" s="23">
        <v>336</v>
      </c>
      <c r="B335" s="2" t="s">
        <v>346</v>
      </c>
      <c r="C335" s="2" t="s">
        <v>347</v>
      </c>
      <c r="D335" s="2">
        <v>1621060563</v>
      </c>
      <c r="E335" s="10">
        <v>35810</v>
      </c>
      <c r="F335" s="2" t="s">
        <v>1223</v>
      </c>
      <c r="G335" s="2" t="s">
        <v>109</v>
      </c>
      <c r="H335" s="2" t="s">
        <v>32</v>
      </c>
      <c r="I335" s="2" t="s">
        <v>16</v>
      </c>
      <c r="J335" s="2" t="s">
        <v>1224</v>
      </c>
      <c r="K335" s="3" t="s">
        <v>350</v>
      </c>
      <c r="L335" s="2" t="s">
        <v>28</v>
      </c>
      <c r="M335" s="2" t="s">
        <v>19</v>
      </c>
    </row>
    <row r="336" spans="1:13" ht="12.75" hidden="1" x14ac:dyDescent="0.2">
      <c r="A336" s="23">
        <v>337</v>
      </c>
      <c r="B336" s="2" t="s">
        <v>1225</v>
      </c>
      <c r="C336" s="2" t="s">
        <v>207</v>
      </c>
      <c r="D336" s="2">
        <v>1621060762</v>
      </c>
      <c r="E336" s="10">
        <v>36123</v>
      </c>
      <c r="F336" s="2" t="s">
        <v>1226</v>
      </c>
      <c r="G336" s="2" t="s">
        <v>109</v>
      </c>
      <c r="H336" s="2" t="s">
        <v>32</v>
      </c>
      <c r="I336" s="2" t="s">
        <v>16</v>
      </c>
      <c r="J336" s="2" t="s">
        <v>1227</v>
      </c>
      <c r="K336" s="3" t="s">
        <v>1228</v>
      </c>
      <c r="L336" s="2" t="s">
        <v>19</v>
      </c>
      <c r="M336" s="2" t="s">
        <v>422</v>
      </c>
    </row>
    <row r="337" spans="1:13" ht="12.75" hidden="1" x14ac:dyDescent="0.2">
      <c r="A337" s="23">
        <v>338</v>
      </c>
      <c r="B337" s="2" t="s">
        <v>1229</v>
      </c>
      <c r="C337" s="2" t="s">
        <v>194</v>
      </c>
      <c r="D337" s="2">
        <v>1621060729</v>
      </c>
      <c r="E337" s="10">
        <v>35816</v>
      </c>
      <c r="F337" s="2" t="s">
        <v>1230</v>
      </c>
      <c r="G337" s="2" t="s">
        <v>109</v>
      </c>
      <c r="H337" s="2" t="s">
        <v>32</v>
      </c>
      <c r="I337" s="2" t="s">
        <v>16</v>
      </c>
      <c r="J337" s="2" t="s">
        <v>1231</v>
      </c>
      <c r="K337" s="3" t="s">
        <v>1232</v>
      </c>
      <c r="L337" s="2" t="s">
        <v>19</v>
      </c>
      <c r="M337" s="2" t="s">
        <v>422</v>
      </c>
    </row>
    <row r="338" spans="1:13" ht="12.75" hidden="1" x14ac:dyDescent="0.2">
      <c r="A338" s="23">
        <v>339</v>
      </c>
      <c r="B338" s="2" t="s">
        <v>1233</v>
      </c>
      <c r="C338" s="2" t="s">
        <v>1234</v>
      </c>
      <c r="D338" s="2">
        <v>1621020032</v>
      </c>
      <c r="E338" s="10">
        <v>36100</v>
      </c>
      <c r="F338" s="2" t="s">
        <v>1235</v>
      </c>
      <c r="G338" s="2" t="s">
        <v>109</v>
      </c>
      <c r="H338" s="2" t="s">
        <v>62</v>
      </c>
      <c r="I338" s="2" t="s">
        <v>16</v>
      </c>
      <c r="J338" s="2" t="s">
        <v>1236</v>
      </c>
      <c r="K338" s="3" t="s">
        <v>1237</v>
      </c>
      <c r="L338" s="2" t="s">
        <v>19</v>
      </c>
      <c r="M338" s="2" t="s">
        <v>84</v>
      </c>
    </row>
    <row r="339" spans="1:13" ht="12.75" hidden="1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341</v>
      </c>
      <c r="B340" s="2" t="s">
        <v>1492</v>
      </c>
      <c r="C340" s="2" t="s">
        <v>653</v>
      </c>
      <c r="D340" s="2">
        <v>1621010101</v>
      </c>
      <c r="E340" s="10">
        <v>35881</v>
      </c>
      <c r="F340" s="2" t="s">
        <v>654</v>
      </c>
      <c r="G340" s="2" t="s">
        <v>109</v>
      </c>
      <c r="H340" s="2" t="s">
        <v>40</v>
      </c>
      <c r="I340" s="2" t="s">
        <v>16</v>
      </c>
      <c r="J340" s="2" t="s">
        <v>1241</v>
      </c>
      <c r="K340" s="3" t="s">
        <v>656</v>
      </c>
      <c r="L340" s="2" t="s">
        <v>35</v>
      </c>
      <c r="M340" s="2" t="s">
        <v>19</v>
      </c>
    </row>
    <row r="341" spans="1:13" ht="12.75" hidden="1" x14ac:dyDescent="0.2">
      <c r="A341" s="23">
        <v>342</v>
      </c>
      <c r="B341" s="2" t="s">
        <v>178</v>
      </c>
      <c r="C341" s="2" t="s">
        <v>136</v>
      </c>
      <c r="D341" s="2">
        <v>1621060686</v>
      </c>
      <c r="E341" s="10">
        <v>35878</v>
      </c>
      <c r="F341" s="2" t="s">
        <v>1243</v>
      </c>
      <c r="G341" s="2" t="s">
        <v>109</v>
      </c>
      <c r="H341" s="2" t="s">
        <v>32</v>
      </c>
      <c r="I341" s="2" t="s">
        <v>16</v>
      </c>
      <c r="J341" s="2" t="s">
        <v>1244</v>
      </c>
      <c r="K341" s="3" t="s">
        <v>1245</v>
      </c>
      <c r="L341" s="2" t="s">
        <v>19</v>
      </c>
      <c r="M341" s="2" t="s">
        <v>422</v>
      </c>
    </row>
    <row r="342" spans="1:13" ht="12.75" hidden="1" x14ac:dyDescent="0.2">
      <c r="A342" s="23">
        <v>343</v>
      </c>
      <c r="B342" s="2" t="s">
        <v>411</v>
      </c>
      <c r="C342" s="2" t="s">
        <v>792</v>
      </c>
      <c r="D342" s="2">
        <v>1621060797</v>
      </c>
      <c r="E342" s="10">
        <v>44102</v>
      </c>
      <c r="F342" s="2" t="s">
        <v>1246</v>
      </c>
      <c r="G342" s="2" t="s">
        <v>109</v>
      </c>
      <c r="H342" s="2" t="s">
        <v>32</v>
      </c>
      <c r="I342" s="2" t="s">
        <v>16</v>
      </c>
      <c r="J342" s="2" t="s">
        <v>1247</v>
      </c>
      <c r="K342" s="3" t="s">
        <v>1248</v>
      </c>
      <c r="L342" s="2" t="s">
        <v>19</v>
      </c>
      <c r="M342" s="2" t="s">
        <v>422</v>
      </c>
    </row>
    <row r="343" spans="1:13" ht="12.75" hidden="1" x14ac:dyDescent="0.2">
      <c r="A343" s="23">
        <v>344</v>
      </c>
      <c r="B343" s="2" t="s">
        <v>1249</v>
      </c>
      <c r="C343" s="2" t="s">
        <v>290</v>
      </c>
      <c r="D343" s="2">
        <v>1621060581</v>
      </c>
      <c r="E343" s="10">
        <v>36138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1250</v>
      </c>
      <c r="K343" s="3" t="s">
        <v>1251</v>
      </c>
      <c r="L343" s="2" t="s">
        <v>19</v>
      </c>
      <c r="M343" s="2" t="s">
        <v>422</v>
      </c>
    </row>
    <row r="344" spans="1:13" ht="12.75" hidden="1" x14ac:dyDescent="0.2">
      <c r="A344" s="23">
        <v>345</v>
      </c>
      <c r="B344" s="2" t="s">
        <v>178</v>
      </c>
      <c r="C344" s="2" t="s">
        <v>342</v>
      </c>
      <c r="D344" s="2">
        <v>1621061092</v>
      </c>
      <c r="E344" s="10">
        <v>35355</v>
      </c>
      <c r="F344" s="2" t="s">
        <v>1252</v>
      </c>
      <c r="G344" s="2" t="s">
        <v>109</v>
      </c>
      <c r="H344" s="2" t="s">
        <v>32</v>
      </c>
      <c r="I344" s="2" t="s">
        <v>16</v>
      </c>
      <c r="J344" s="2" t="s">
        <v>1253</v>
      </c>
      <c r="K344" s="3" t="s">
        <v>1254</v>
      </c>
      <c r="L344" s="2" t="s">
        <v>19</v>
      </c>
      <c r="M344" s="2" t="s">
        <v>422</v>
      </c>
    </row>
    <row r="345" spans="1:13" ht="12.75" hidden="1" x14ac:dyDescent="0.2">
      <c r="A345" s="23">
        <v>346</v>
      </c>
      <c r="B345" s="2" t="s">
        <v>734</v>
      </c>
      <c r="C345" s="2" t="s">
        <v>1219</v>
      </c>
      <c r="D345" s="2">
        <v>1621060899</v>
      </c>
      <c r="E345" s="10">
        <v>35894</v>
      </c>
      <c r="F345" s="2" t="s">
        <v>1255</v>
      </c>
      <c r="G345" s="2" t="s">
        <v>109</v>
      </c>
      <c r="H345" s="2" t="s">
        <v>32</v>
      </c>
      <c r="I345" s="2" t="s">
        <v>16</v>
      </c>
      <c r="J345" s="2" t="s">
        <v>1256</v>
      </c>
      <c r="K345" s="3" t="s">
        <v>1257</v>
      </c>
      <c r="L345" s="2" t="s">
        <v>19</v>
      </c>
      <c r="M345" s="2" t="s">
        <v>422</v>
      </c>
    </row>
    <row r="346" spans="1:13" ht="12.75" hidden="1" x14ac:dyDescent="0.2">
      <c r="A346" s="23">
        <v>347</v>
      </c>
      <c r="B346" s="2" t="s">
        <v>1493</v>
      </c>
      <c r="C346" s="2" t="s">
        <v>650</v>
      </c>
      <c r="D346" s="2">
        <v>1721070033</v>
      </c>
      <c r="E346" s="10">
        <v>43948</v>
      </c>
      <c r="F346" s="2" t="s">
        <v>1258</v>
      </c>
      <c r="G346" s="2" t="s">
        <v>56</v>
      </c>
      <c r="H346" s="2" t="s">
        <v>25</v>
      </c>
      <c r="I346" s="2" t="s">
        <v>16</v>
      </c>
      <c r="J346" s="2" t="s">
        <v>1259</v>
      </c>
      <c r="K346" s="3" t="s">
        <v>1260</v>
      </c>
      <c r="L346" s="2" t="s">
        <v>80</v>
      </c>
      <c r="M346" s="2" t="s">
        <v>84</v>
      </c>
    </row>
    <row r="347" spans="1:13" ht="12.75" hidden="1" x14ac:dyDescent="0.2">
      <c r="A347" s="23">
        <v>348</v>
      </c>
      <c r="B347" s="2" t="s">
        <v>835</v>
      </c>
      <c r="C347" s="2" t="s">
        <v>430</v>
      </c>
      <c r="D347" s="2">
        <v>1721070023</v>
      </c>
      <c r="E347" s="10">
        <v>36487</v>
      </c>
      <c r="F347" s="2" t="s">
        <v>1261</v>
      </c>
      <c r="G347" s="2" t="s">
        <v>56</v>
      </c>
      <c r="H347" s="2" t="s">
        <v>25</v>
      </c>
      <c r="I347" s="2" t="s">
        <v>16</v>
      </c>
      <c r="J347" s="2" t="s">
        <v>1262</v>
      </c>
      <c r="K347" s="3" t="s">
        <v>1263</v>
      </c>
      <c r="L347" s="2" t="s">
        <v>80</v>
      </c>
      <c r="M347" s="2" t="s">
        <v>84</v>
      </c>
    </row>
    <row r="348" spans="1:13" ht="12.75" hidden="1" x14ac:dyDescent="0.2">
      <c r="A348" s="23">
        <v>349</v>
      </c>
      <c r="B348" s="2" t="s">
        <v>1494</v>
      </c>
      <c r="C348" s="2" t="s">
        <v>653</v>
      </c>
      <c r="D348" s="2">
        <v>1721070017</v>
      </c>
      <c r="E348" s="10">
        <v>36517</v>
      </c>
      <c r="F348" s="2" t="s">
        <v>1264</v>
      </c>
      <c r="G348" s="2" t="s">
        <v>56</v>
      </c>
      <c r="H348" s="2" t="s">
        <v>25</v>
      </c>
      <c r="I348" s="2" t="s">
        <v>16</v>
      </c>
      <c r="J348" s="2" t="s">
        <v>1265</v>
      </c>
      <c r="K348" s="3" t="s">
        <v>1266</v>
      </c>
      <c r="L348" s="2" t="s">
        <v>80</v>
      </c>
      <c r="M348" s="2" t="s">
        <v>19</v>
      </c>
    </row>
    <row r="349" spans="1:13" ht="12.75" hidden="1" x14ac:dyDescent="0.2">
      <c r="A349" s="23">
        <v>350</v>
      </c>
      <c r="B349" s="2" t="s">
        <v>1267</v>
      </c>
      <c r="C349" s="2" t="s">
        <v>566</v>
      </c>
      <c r="D349" s="2">
        <v>1721070013</v>
      </c>
      <c r="E349" s="10">
        <v>36229</v>
      </c>
      <c r="F349" s="2" t="s">
        <v>1268</v>
      </c>
      <c r="G349" s="2" t="s">
        <v>56</v>
      </c>
      <c r="H349" s="2" t="s">
        <v>25</v>
      </c>
      <c r="I349" s="2" t="s">
        <v>16</v>
      </c>
      <c r="J349" s="2" t="s">
        <v>1269</v>
      </c>
      <c r="K349" s="3" t="s">
        <v>1270</v>
      </c>
      <c r="L349" s="2" t="s">
        <v>113</v>
      </c>
      <c r="M349" s="2" t="s">
        <v>19</v>
      </c>
    </row>
    <row r="350" spans="1:13" ht="12.75" hidden="1" x14ac:dyDescent="0.2">
      <c r="A350" s="23">
        <v>351</v>
      </c>
      <c r="B350" s="2" t="s">
        <v>1207</v>
      </c>
      <c r="C350" s="2" t="s">
        <v>290</v>
      </c>
      <c r="D350" s="2">
        <v>1721070009</v>
      </c>
      <c r="E350" s="10">
        <v>36374</v>
      </c>
      <c r="F350" s="2" t="s">
        <v>1271</v>
      </c>
      <c r="G350" s="2" t="s">
        <v>56</v>
      </c>
      <c r="H350" s="2" t="s">
        <v>25</v>
      </c>
      <c r="I350" s="2" t="s">
        <v>16</v>
      </c>
      <c r="J350" s="2" t="s">
        <v>1272</v>
      </c>
      <c r="K350" s="3" t="s">
        <v>1273</v>
      </c>
      <c r="L350" s="2" t="s">
        <v>80</v>
      </c>
      <c r="M350" s="2" t="s">
        <v>19</v>
      </c>
    </row>
    <row r="351" spans="1:13" ht="12.75" hidden="1" x14ac:dyDescent="0.2">
      <c r="A351" s="23">
        <v>352</v>
      </c>
      <c r="B351" s="2" t="s">
        <v>1274</v>
      </c>
      <c r="C351" s="2" t="s">
        <v>1275</v>
      </c>
      <c r="D351" s="2">
        <v>1721070100</v>
      </c>
      <c r="E351" s="10">
        <v>35350</v>
      </c>
      <c r="F351" s="2" t="s">
        <v>1276</v>
      </c>
      <c r="G351" s="2" t="s">
        <v>56</v>
      </c>
      <c r="H351" s="2" t="s">
        <v>25</v>
      </c>
      <c r="I351" s="2" t="s">
        <v>16</v>
      </c>
      <c r="J351" s="2" t="s">
        <v>1277</v>
      </c>
      <c r="K351" s="2">
        <v>828948756</v>
      </c>
      <c r="L351" s="2" t="s">
        <v>28</v>
      </c>
      <c r="M351" s="2" t="s">
        <v>119</v>
      </c>
    </row>
    <row r="352" spans="1:13" ht="12.75" hidden="1" x14ac:dyDescent="0.2">
      <c r="A352" s="23">
        <v>353</v>
      </c>
      <c r="B352" s="2" t="s">
        <v>1278</v>
      </c>
      <c r="C352" s="2" t="s">
        <v>663</v>
      </c>
      <c r="D352" s="2">
        <v>1621060590</v>
      </c>
      <c r="E352" s="10">
        <v>36094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1280</v>
      </c>
      <c r="K352" s="3" t="s">
        <v>1281</v>
      </c>
      <c r="L352" s="2" t="s">
        <v>19</v>
      </c>
      <c r="M352" s="2" t="s">
        <v>422</v>
      </c>
    </row>
    <row r="353" spans="1:13" ht="12.75" hidden="1" x14ac:dyDescent="0.2">
      <c r="A353" s="23">
        <v>354</v>
      </c>
      <c r="B353" s="2" t="s">
        <v>1282</v>
      </c>
      <c r="C353" s="2" t="s">
        <v>155</v>
      </c>
      <c r="D353" s="2">
        <v>1721070047</v>
      </c>
      <c r="E353" s="10">
        <v>36296</v>
      </c>
      <c r="F353" s="2" t="s">
        <v>1283</v>
      </c>
      <c r="G353" s="2" t="s">
        <v>56</v>
      </c>
      <c r="H353" s="2" t="s">
        <v>25</v>
      </c>
      <c r="I353" s="2" t="s">
        <v>16</v>
      </c>
      <c r="J353" s="2" t="s">
        <v>1284</v>
      </c>
      <c r="K353" s="3" t="s">
        <v>1285</v>
      </c>
      <c r="L353" s="2" t="s">
        <v>80</v>
      </c>
      <c r="M353" s="2" t="s">
        <v>19</v>
      </c>
    </row>
    <row r="354" spans="1:13" ht="12.75" hidden="1" x14ac:dyDescent="0.2">
      <c r="A354" s="23">
        <v>355</v>
      </c>
      <c r="B354" s="2" t="s">
        <v>1495</v>
      </c>
      <c r="C354" s="2" t="s">
        <v>295</v>
      </c>
      <c r="D354" s="2">
        <v>1721070031</v>
      </c>
      <c r="E354" s="10">
        <v>36079</v>
      </c>
      <c r="F354" s="2" t="s">
        <v>1264</v>
      </c>
      <c r="G354" s="2" t="s">
        <v>56</v>
      </c>
      <c r="H354" s="2" t="s">
        <v>25</v>
      </c>
      <c r="I354" s="2" t="s">
        <v>16</v>
      </c>
      <c r="J354" s="2" t="s">
        <v>1286</v>
      </c>
      <c r="K354" s="3" t="s">
        <v>1287</v>
      </c>
      <c r="L354" s="2" t="s">
        <v>80</v>
      </c>
      <c r="M354" s="2" t="s">
        <v>19</v>
      </c>
    </row>
    <row r="355" spans="1:13" ht="12.75" hidden="1" x14ac:dyDescent="0.2">
      <c r="A355" s="23">
        <v>356</v>
      </c>
      <c r="B355" s="2" t="s">
        <v>227</v>
      </c>
      <c r="C355" s="2" t="s">
        <v>1496</v>
      </c>
      <c r="D355" s="2">
        <v>1721070008</v>
      </c>
      <c r="E355" s="10">
        <v>36216</v>
      </c>
      <c r="F355" s="2" t="s">
        <v>1288</v>
      </c>
      <c r="G355" s="2" t="s">
        <v>56</v>
      </c>
      <c r="H355" s="2" t="s">
        <v>25</v>
      </c>
      <c r="I355" s="2" t="s">
        <v>16</v>
      </c>
      <c r="J355" s="2" t="s">
        <v>1289</v>
      </c>
      <c r="K355" s="3" t="s">
        <v>1290</v>
      </c>
      <c r="L355" s="2" t="s">
        <v>80</v>
      </c>
      <c r="M355" s="2" t="s">
        <v>19</v>
      </c>
    </row>
    <row r="356" spans="1:13" ht="12.75" hidden="1" x14ac:dyDescent="0.2">
      <c r="A356" s="23">
        <v>357</v>
      </c>
      <c r="B356" s="2" t="s">
        <v>1291</v>
      </c>
      <c r="C356" s="2" t="s">
        <v>207</v>
      </c>
      <c r="D356" s="2">
        <v>1621060625</v>
      </c>
      <c r="E356" s="10">
        <v>35918</v>
      </c>
      <c r="F356" s="2" t="s">
        <v>1279</v>
      </c>
      <c r="G356" s="2" t="s">
        <v>109</v>
      </c>
      <c r="H356" s="2" t="s">
        <v>32</v>
      </c>
      <c r="I356" s="2" t="s">
        <v>16</v>
      </c>
      <c r="J356" s="2" t="s">
        <v>1292</v>
      </c>
      <c r="K356" s="3" t="s">
        <v>1293</v>
      </c>
      <c r="L356" s="2" t="s">
        <v>19</v>
      </c>
      <c r="M356" s="2" t="s">
        <v>422</v>
      </c>
    </row>
    <row r="357" spans="1:13" ht="12.75" hidden="1" x14ac:dyDescent="0.2">
      <c r="A357" s="23">
        <v>358</v>
      </c>
      <c r="B357" s="2" t="s">
        <v>1294</v>
      </c>
      <c r="C357" s="2" t="s">
        <v>1295</v>
      </c>
      <c r="D357" s="2">
        <v>1721070016</v>
      </c>
      <c r="E357" s="10">
        <v>36426</v>
      </c>
      <c r="F357" s="2" t="s">
        <v>1296</v>
      </c>
      <c r="G357" s="2" t="s">
        <v>56</v>
      </c>
      <c r="H357" s="2" t="s">
        <v>25</v>
      </c>
      <c r="I357" s="2" t="s">
        <v>16</v>
      </c>
      <c r="J357" s="2" t="s">
        <v>1297</v>
      </c>
      <c r="K357" s="3" t="s">
        <v>1298</v>
      </c>
      <c r="L357" s="2" t="s">
        <v>80</v>
      </c>
      <c r="M357" s="2" t="s">
        <v>19</v>
      </c>
    </row>
    <row r="358" spans="1:13" ht="12.75" hidden="1" x14ac:dyDescent="0.2">
      <c r="A358" s="23">
        <v>359</v>
      </c>
      <c r="B358" s="2" t="s">
        <v>178</v>
      </c>
      <c r="C358" s="2" t="s">
        <v>258</v>
      </c>
      <c r="D358" s="2">
        <v>1621060921</v>
      </c>
      <c r="E358" s="10">
        <v>35853</v>
      </c>
      <c r="F358" s="2" t="s">
        <v>1299</v>
      </c>
      <c r="G358" s="2" t="s">
        <v>109</v>
      </c>
      <c r="H358" s="2" t="s">
        <v>32</v>
      </c>
      <c r="I358" s="2" t="s">
        <v>16</v>
      </c>
      <c r="J358" s="2" t="s">
        <v>1300</v>
      </c>
      <c r="K358" s="3" t="s">
        <v>1301</v>
      </c>
      <c r="L358" s="2" t="s">
        <v>19</v>
      </c>
      <c r="M358" s="2" t="s">
        <v>422</v>
      </c>
    </row>
    <row r="359" spans="1:13" ht="12.75" hidden="1" x14ac:dyDescent="0.2">
      <c r="A359" s="23">
        <v>360</v>
      </c>
      <c r="B359" s="2" t="s">
        <v>1122</v>
      </c>
      <c r="C359" s="2" t="s">
        <v>691</v>
      </c>
      <c r="D359" s="2">
        <v>1821030264</v>
      </c>
      <c r="E359" s="10">
        <v>36735</v>
      </c>
      <c r="F359" s="2" t="s">
        <v>1302</v>
      </c>
      <c r="G359" s="2" t="s">
        <v>14</v>
      </c>
      <c r="H359" s="2" t="s">
        <v>264</v>
      </c>
      <c r="I359" s="2" t="s">
        <v>16</v>
      </c>
      <c r="J359" s="2" t="s">
        <v>1124</v>
      </c>
      <c r="K359" s="3" t="s">
        <v>1125</v>
      </c>
      <c r="L359" s="2" t="s">
        <v>19</v>
      </c>
      <c r="M359" s="2" t="s">
        <v>44</v>
      </c>
    </row>
    <row r="360" spans="1:13" ht="12.75" hidden="1" x14ac:dyDescent="0.2">
      <c r="A360" s="23">
        <v>361</v>
      </c>
      <c r="B360" s="2" t="s">
        <v>774</v>
      </c>
      <c r="C360" s="2" t="s">
        <v>1082</v>
      </c>
      <c r="D360" s="2">
        <v>1821070092</v>
      </c>
      <c r="E360" s="10">
        <v>43884</v>
      </c>
      <c r="F360" s="2" t="s">
        <v>1303</v>
      </c>
      <c r="G360" s="2" t="s">
        <v>14</v>
      </c>
      <c r="H360" s="2" t="s">
        <v>25</v>
      </c>
      <c r="I360" s="2" t="s">
        <v>16</v>
      </c>
      <c r="J360" s="2" t="s">
        <v>1304</v>
      </c>
      <c r="K360" s="3" t="s">
        <v>1305</v>
      </c>
      <c r="L360" s="2" t="s">
        <v>35</v>
      </c>
      <c r="M360" s="2" t="s">
        <v>19</v>
      </c>
    </row>
    <row r="361" spans="1:13" ht="12.75" hidden="1" x14ac:dyDescent="0.2">
      <c r="A361" s="23">
        <v>362</v>
      </c>
      <c r="B361" s="2" t="s">
        <v>1306</v>
      </c>
      <c r="C361" s="2" t="s">
        <v>660</v>
      </c>
      <c r="D361" s="2">
        <v>1821070156</v>
      </c>
      <c r="E361" s="10">
        <v>36688</v>
      </c>
      <c r="F361" s="2" t="s">
        <v>1307</v>
      </c>
      <c r="G361" s="2" t="s">
        <v>14</v>
      </c>
      <c r="H361" s="2" t="s">
        <v>25</v>
      </c>
      <c r="I361" s="2" t="s">
        <v>16</v>
      </c>
      <c r="J361" s="2" t="s">
        <v>82</v>
      </c>
      <c r="K361" s="3" t="s">
        <v>83</v>
      </c>
      <c r="L361" s="2" t="s">
        <v>35</v>
      </c>
      <c r="M361" s="2" t="s">
        <v>19</v>
      </c>
    </row>
    <row r="362" spans="1:13" ht="12.75" hidden="1" x14ac:dyDescent="0.2">
      <c r="A362" s="23">
        <v>363</v>
      </c>
      <c r="B362" s="2" t="s">
        <v>1308</v>
      </c>
      <c r="C362" s="2" t="s">
        <v>1309</v>
      </c>
      <c r="D362" s="2">
        <v>1621060645</v>
      </c>
      <c r="E362" s="10">
        <v>35880</v>
      </c>
      <c r="F362" s="2" t="s">
        <v>1252</v>
      </c>
      <c r="G362" s="2" t="s">
        <v>109</v>
      </c>
      <c r="H362" s="2" t="s">
        <v>32</v>
      </c>
      <c r="I362" s="2" t="s">
        <v>16</v>
      </c>
      <c r="J362" s="2" t="s">
        <v>1310</v>
      </c>
      <c r="K362" s="3" t="s">
        <v>1311</v>
      </c>
      <c r="L362" s="2" t="s">
        <v>19</v>
      </c>
      <c r="M362" s="2" t="s">
        <v>422</v>
      </c>
    </row>
    <row r="363" spans="1:13" ht="12.75" hidden="1" x14ac:dyDescent="0.2">
      <c r="A363" s="23">
        <v>364</v>
      </c>
      <c r="B363" s="2" t="s">
        <v>1463</v>
      </c>
      <c r="C363" s="2" t="s">
        <v>1497</v>
      </c>
      <c r="D363" s="2">
        <v>1721070037</v>
      </c>
      <c r="E363" s="10">
        <v>36398</v>
      </c>
      <c r="F363" s="2" t="s">
        <v>1264</v>
      </c>
      <c r="G363" s="2" t="s">
        <v>56</v>
      </c>
      <c r="H363" s="2" t="s">
        <v>25</v>
      </c>
      <c r="I363" s="2" t="s">
        <v>16</v>
      </c>
      <c r="J363" s="2" t="s">
        <v>1312</v>
      </c>
      <c r="K363" s="3" t="s">
        <v>1313</v>
      </c>
      <c r="L363" s="2" t="s">
        <v>80</v>
      </c>
      <c r="M363" s="2" t="s">
        <v>19</v>
      </c>
    </row>
    <row r="364" spans="1:13" ht="12.75" hidden="1" x14ac:dyDescent="0.2">
      <c r="A364" s="23">
        <v>365</v>
      </c>
      <c r="B364" s="2" t="s">
        <v>1314</v>
      </c>
      <c r="C364" s="2" t="s">
        <v>22</v>
      </c>
      <c r="D364" s="2">
        <v>1821070137</v>
      </c>
      <c r="E364" s="10">
        <v>35675</v>
      </c>
      <c r="F364" s="2" t="s">
        <v>75</v>
      </c>
      <c r="G364" s="2" t="s">
        <v>14</v>
      </c>
      <c r="H364" s="2" t="s">
        <v>25</v>
      </c>
      <c r="I364" s="2" t="s">
        <v>16</v>
      </c>
      <c r="J364" s="2" t="s">
        <v>76</v>
      </c>
      <c r="K364" s="3" t="s">
        <v>1315</v>
      </c>
      <c r="L364" s="2" t="s">
        <v>35</v>
      </c>
      <c r="M364" s="2" t="s">
        <v>19</v>
      </c>
    </row>
    <row r="365" spans="1:13" ht="12.75" hidden="1" x14ac:dyDescent="0.2">
      <c r="A365" s="23">
        <v>366</v>
      </c>
      <c r="B365" s="2" t="s">
        <v>1316</v>
      </c>
      <c r="C365" s="2" t="s">
        <v>487</v>
      </c>
      <c r="D365" s="2">
        <v>1621060638</v>
      </c>
      <c r="E365" s="10">
        <v>35808</v>
      </c>
      <c r="F365" s="2" t="s">
        <v>1317</v>
      </c>
      <c r="G365" s="2" t="s">
        <v>109</v>
      </c>
      <c r="H365" s="2" t="s">
        <v>32</v>
      </c>
      <c r="I365" s="2" t="s">
        <v>16</v>
      </c>
      <c r="J365" s="2" t="s">
        <v>1318</v>
      </c>
      <c r="K365" s="3" t="s">
        <v>1319</v>
      </c>
      <c r="L365" s="2" t="s">
        <v>19</v>
      </c>
      <c r="M365" s="2" t="s">
        <v>422</v>
      </c>
    </row>
    <row r="366" spans="1:13" ht="12.75" hidden="1" x14ac:dyDescent="0.2">
      <c r="A366" s="23">
        <v>367</v>
      </c>
      <c r="B366" s="2" t="s">
        <v>1498</v>
      </c>
      <c r="C366" s="2" t="s">
        <v>1320</v>
      </c>
      <c r="D366" s="2">
        <v>1721070100</v>
      </c>
      <c r="E366" s="10">
        <v>35350</v>
      </c>
      <c r="F366" s="2" t="s">
        <v>1321</v>
      </c>
      <c r="G366" s="2" t="s">
        <v>56</v>
      </c>
      <c r="H366" s="2" t="s">
        <v>25</v>
      </c>
      <c r="I366" s="2" t="s">
        <v>16</v>
      </c>
      <c r="J366" s="2" t="s">
        <v>1322</v>
      </c>
      <c r="K366" s="3" t="s">
        <v>1323</v>
      </c>
      <c r="L366" s="2" t="s">
        <v>28</v>
      </c>
      <c r="M366" s="2" t="s">
        <v>20</v>
      </c>
    </row>
    <row r="367" spans="1:13" ht="12.75" hidden="1" x14ac:dyDescent="0.2">
      <c r="A367" s="23">
        <v>368</v>
      </c>
      <c r="B367" s="2" t="s">
        <v>1324</v>
      </c>
      <c r="C367" s="2" t="s">
        <v>1325</v>
      </c>
      <c r="D367" s="2">
        <v>1721070045</v>
      </c>
      <c r="E367" s="10">
        <v>36472</v>
      </c>
      <c r="F367" s="2" t="s">
        <v>1326</v>
      </c>
      <c r="G367" s="2" t="s">
        <v>56</v>
      </c>
      <c r="H367" s="2" t="s">
        <v>25</v>
      </c>
      <c r="I367" s="2" t="s">
        <v>16</v>
      </c>
      <c r="J367" s="2" t="s">
        <v>1327</v>
      </c>
      <c r="K367" s="3" t="s">
        <v>1328</v>
      </c>
      <c r="L367" s="2" t="s">
        <v>80</v>
      </c>
      <c r="M367" s="2" t="s">
        <v>19</v>
      </c>
    </row>
    <row r="368" spans="1:13" ht="12.75" hidden="1" x14ac:dyDescent="0.2">
      <c r="A368" s="23">
        <v>369</v>
      </c>
      <c r="B368" s="2" t="s">
        <v>937</v>
      </c>
      <c r="C368" s="2" t="s">
        <v>1234</v>
      </c>
      <c r="D368" s="2">
        <v>1921030007</v>
      </c>
      <c r="E368" s="10">
        <v>36936</v>
      </c>
      <c r="F368" s="2" t="s">
        <v>1329</v>
      </c>
      <c r="G368" s="2" t="s">
        <v>88</v>
      </c>
      <c r="H368" s="2" t="s">
        <v>264</v>
      </c>
      <c r="I368" s="2" t="s">
        <v>16</v>
      </c>
      <c r="J368" s="2" t="s">
        <v>1330</v>
      </c>
      <c r="K368" s="3" t="s">
        <v>1331</v>
      </c>
      <c r="L368" s="2" t="s">
        <v>19</v>
      </c>
      <c r="M368" s="2" t="s">
        <v>119</v>
      </c>
    </row>
    <row r="369" spans="1:13" ht="12.75" hidden="1" x14ac:dyDescent="0.2">
      <c r="A369" s="23">
        <v>370</v>
      </c>
      <c r="B369" s="2" t="s">
        <v>1332</v>
      </c>
      <c r="C369" s="2" t="s">
        <v>579</v>
      </c>
      <c r="D369" s="2">
        <v>1721070055</v>
      </c>
      <c r="E369" s="10">
        <v>36415</v>
      </c>
      <c r="F369" s="2" t="s">
        <v>1333</v>
      </c>
      <c r="G369" s="2" t="s">
        <v>56</v>
      </c>
      <c r="H369" s="2" t="s">
        <v>25</v>
      </c>
      <c r="I369" s="2" t="s">
        <v>16</v>
      </c>
      <c r="J369" s="2" t="s">
        <v>1334</v>
      </c>
      <c r="K369" s="3" t="s">
        <v>1335</v>
      </c>
      <c r="L369" s="2" t="s">
        <v>80</v>
      </c>
      <c r="M369" s="2" t="s">
        <v>19</v>
      </c>
    </row>
    <row r="370" spans="1:13" ht="12.75" hidden="1" x14ac:dyDescent="0.2">
      <c r="A370" s="23">
        <v>371</v>
      </c>
      <c r="B370" s="2" t="s">
        <v>1336</v>
      </c>
      <c r="C370" s="2" t="s">
        <v>487</v>
      </c>
      <c r="D370" s="2">
        <v>1521020003</v>
      </c>
      <c r="E370" s="10">
        <v>35495</v>
      </c>
      <c r="F370" s="2" t="s">
        <v>1337</v>
      </c>
      <c r="G370" s="2" t="s">
        <v>24</v>
      </c>
      <c r="H370" s="2" t="s">
        <v>62</v>
      </c>
      <c r="I370" s="2" t="s">
        <v>16</v>
      </c>
      <c r="J370" s="2" t="s">
        <v>1338</v>
      </c>
      <c r="K370" s="3" t="s">
        <v>1339</v>
      </c>
      <c r="L370" s="2" t="s">
        <v>96</v>
      </c>
      <c r="M370" s="2" t="s">
        <v>119</v>
      </c>
    </row>
    <row r="371" spans="1:13" ht="12.75" hidden="1" x14ac:dyDescent="0.2">
      <c r="A371" s="23">
        <v>372</v>
      </c>
      <c r="B371" s="2" t="s">
        <v>739</v>
      </c>
      <c r="C371" s="2" t="s">
        <v>740</v>
      </c>
      <c r="D371" s="2">
        <v>1821070031</v>
      </c>
      <c r="E371" s="10">
        <v>36715</v>
      </c>
      <c r="F371" s="2" t="s">
        <v>1340</v>
      </c>
      <c r="G371" s="2" t="s">
        <v>14</v>
      </c>
      <c r="H371" s="2" t="s">
        <v>25</v>
      </c>
      <c r="I371" s="2" t="s">
        <v>16</v>
      </c>
      <c r="J371" s="2" t="s">
        <v>742</v>
      </c>
      <c r="K371" s="3" t="s">
        <v>743</v>
      </c>
      <c r="L371" s="2" t="s">
        <v>35</v>
      </c>
      <c r="M371" s="2" t="s">
        <v>19</v>
      </c>
    </row>
    <row r="372" spans="1:13" ht="12.75" hidden="1" x14ac:dyDescent="0.2">
      <c r="A372" s="23">
        <v>373</v>
      </c>
      <c r="B372" s="2" t="s">
        <v>1341</v>
      </c>
      <c r="C372" s="2" t="s">
        <v>155</v>
      </c>
      <c r="D372" s="2">
        <v>1521050375</v>
      </c>
      <c r="E372" s="10">
        <v>43898</v>
      </c>
      <c r="F372" s="2" t="s">
        <v>1342</v>
      </c>
      <c r="G372" s="2" t="s">
        <v>24</v>
      </c>
      <c r="H372" s="2" t="s">
        <v>15</v>
      </c>
      <c r="I372" s="2" t="s">
        <v>16</v>
      </c>
      <c r="J372" s="2" t="s">
        <v>1343</v>
      </c>
      <c r="K372" s="3" t="s">
        <v>1344</v>
      </c>
      <c r="L372" s="2" t="s">
        <v>113</v>
      </c>
      <c r="M372" s="2" t="s">
        <v>19</v>
      </c>
    </row>
    <row r="373" spans="1:13" ht="12.75" hidden="1" x14ac:dyDescent="0.2">
      <c r="A373" s="23">
        <v>374</v>
      </c>
      <c r="B373" s="2" t="s">
        <v>1345</v>
      </c>
      <c r="C373" s="2" t="s">
        <v>22</v>
      </c>
      <c r="D373" s="2">
        <v>1721070025</v>
      </c>
      <c r="E373" s="10">
        <v>36340</v>
      </c>
      <c r="F373" s="2" t="s">
        <v>1264</v>
      </c>
      <c r="G373" s="2" t="s">
        <v>56</v>
      </c>
      <c r="H373" s="2" t="s">
        <v>25</v>
      </c>
      <c r="I373" s="2" t="s">
        <v>16</v>
      </c>
      <c r="J373" s="2" t="s">
        <v>1346</v>
      </c>
      <c r="K373" s="3" t="s">
        <v>1347</v>
      </c>
      <c r="L373" s="2" t="s">
        <v>80</v>
      </c>
      <c r="M373" s="2" t="s">
        <v>235</v>
      </c>
    </row>
    <row r="374" spans="1:13" ht="12.75" hidden="1" x14ac:dyDescent="0.2">
      <c r="A374" s="23">
        <v>375</v>
      </c>
      <c r="B374" s="2" t="s">
        <v>211</v>
      </c>
      <c r="C374" s="2" t="s">
        <v>98</v>
      </c>
      <c r="D374" s="2">
        <v>1621010340</v>
      </c>
      <c r="E374" s="10">
        <v>35992</v>
      </c>
      <c r="F374" s="2" t="s">
        <v>1348</v>
      </c>
      <c r="G374" s="2" t="s">
        <v>109</v>
      </c>
      <c r="H374" s="2" t="s">
        <v>40</v>
      </c>
      <c r="I374" s="2" t="s">
        <v>16</v>
      </c>
      <c r="J374" s="2" t="s">
        <v>1349</v>
      </c>
      <c r="K374" s="3" t="s">
        <v>1350</v>
      </c>
      <c r="L374" s="2" t="s">
        <v>96</v>
      </c>
      <c r="M374" s="2" t="s">
        <v>20</v>
      </c>
    </row>
    <row r="375" spans="1:13" ht="12.75" hidden="1" x14ac:dyDescent="0.2">
      <c r="A375" s="23">
        <v>376</v>
      </c>
      <c r="B375" s="2" t="s">
        <v>1351</v>
      </c>
      <c r="C375" s="2" t="s">
        <v>966</v>
      </c>
      <c r="D375" s="2">
        <v>1621030056</v>
      </c>
      <c r="E375" s="10">
        <v>36128</v>
      </c>
      <c r="F375" s="2" t="s">
        <v>1352</v>
      </c>
      <c r="G375" s="2" t="s">
        <v>109</v>
      </c>
      <c r="H375" s="2" t="s">
        <v>264</v>
      </c>
      <c r="I375" s="2" t="s">
        <v>16</v>
      </c>
      <c r="J375" s="2" t="s">
        <v>1353</v>
      </c>
      <c r="K375" s="3" t="s">
        <v>1354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hidden="1" x14ac:dyDescent="0.2">
      <c r="A377" s="23">
        <v>378</v>
      </c>
      <c r="B377" s="2" t="s">
        <v>1358</v>
      </c>
      <c r="C377" s="2" t="s">
        <v>1359</v>
      </c>
      <c r="D377" s="2">
        <v>1721060077</v>
      </c>
      <c r="E377" s="10">
        <v>36188</v>
      </c>
      <c r="F377" s="2" t="s">
        <v>1360</v>
      </c>
      <c r="G377" s="2" t="s">
        <v>56</v>
      </c>
      <c r="H377" s="2" t="s">
        <v>32</v>
      </c>
      <c r="I377" s="2" t="s">
        <v>16</v>
      </c>
      <c r="J377" s="2" t="s">
        <v>1361</v>
      </c>
      <c r="K377" s="3" t="s">
        <v>1362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hidden="1" x14ac:dyDescent="0.2">
      <c r="A381" s="23">
        <v>382</v>
      </c>
      <c r="B381" s="2" t="s">
        <v>1368</v>
      </c>
      <c r="C381" s="2" t="s">
        <v>258</v>
      </c>
      <c r="D381" s="2">
        <v>1721050629</v>
      </c>
      <c r="E381" s="10">
        <v>36244</v>
      </c>
      <c r="F381" s="2" t="s">
        <v>554</v>
      </c>
      <c r="G381" s="2" t="s">
        <v>56</v>
      </c>
      <c r="H381" s="2" t="s">
        <v>15</v>
      </c>
      <c r="I381" s="2" t="s">
        <v>16</v>
      </c>
      <c r="J381" s="2" t="s">
        <v>1369</v>
      </c>
      <c r="K381" s="3" t="s">
        <v>1370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hidden="1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hidden="1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410</v>
      </c>
      <c r="B409" s="2" t="s">
        <v>1500</v>
      </c>
      <c r="C409" s="2" t="s">
        <v>1446</v>
      </c>
      <c r="D409" s="2">
        <v>1621010313</v>
      </c>
      <c r="E409" s="10">
        <v>36052</v>
      </c>
      <c r="F409" s="2" t="s">
        <v>1447</v>
      </c>
      <c r="G409" s="2" t="s">
        <v>109</v>
      </c>
      <c r="H409" s="2" t="s">
        <v>40</v>
      </c>
      <c r="I409" s="2" t="s">
        <v>16</v>
      </c>
      <c r="J409" s="2" t="s">
        <v>1448</v>
      </c>
      <c r="K409" s="3" t="s">
        <v>1449</v>
      </c>
      <c r="L409" s="2" t="s">
        <v>28</v>
      </c>
      <c r="M409" s="2" t="s">
        <v>20</v>
      </c>
    </row>
    <row r="410" spans="1:13" ht="12.75" hidden="1" x14ac:dyDescent="0.2">
      <c r="A410" s="23">
        <v>411</v>
      </c>
      <c r="B410" s="18" t="s">
        <v>1589</v>
      </c>
      <c r="C410" s="18" t="s">
        <v>22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hidden="1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418</v>
      </c>
      <c r="B417" t="s">
        <v>1515</v>
      </c>
      <c r="C417" t="s">
        <v>22</v>
      </c>
      <c r="D417">
        <v>1821040035</v>
      </c>
      <c r="E417" s="16">
        <v>36876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1520</v>
      </c>
      <c r="K417" s="20" t="s">
        <v>1524</v>
      </c>
      <c r="L417" s="18" t="s">
        <v>96</v>
      </c>
    </row>
    <row r="418" spans="1:13" ht="15.75" hidden="1" customHeight="1" x14ac:dyDescent="0.2">
      <c r="A418" s="23">
        <v>419</v>
      </c>
      <c r="B418" t="s">
        <v>413</v>
      </c>
      <c r="C418" t="s">
        <v>1518</v>
      </c>
      <c r="D418">
        <v>1821040042</v>
      </c>
      <c r="E418" s="16">
        <v>36760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1521</v>
      </c>
      <c r="K418" s="20" t="s">
        <v>1525</v>
      </c>
      <c r="M418" s="17" t="s">
        <v>235</v>
      </c>
    </row>
    <row r="419" spans="1:13" ht="15.75" hidden="1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hidden="1" customHeight="1" x14ac:dyDescent="0.2">
      <c r="A420" s="23">
        <v>421</v>
      </c>
      <c r="B420" t="s">
        <v>1517</v>
      </c>
      <c r="C420" t="s">
        <v>342</v>
      </c>
      <c r="D420">
        <v>1821040017</v>
      </c>
      <c r="E420" s="16">
        <v>36860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1523</v>
      </c>
      <c r="K420" s="20" t="s">
        <v>1527</v>
      </c>
      <c r="M420" s="17" t="s">
        <v>44</v>
      </c>
    </row>
    <row r="421" spans="1:13" ht="15.75" hidden="1" customHeight="1" x14ac:dyDescent="0.2">
      <c r="A421" s="23">
        <v>422</v>
      </c>
      <c r="B421" t="s">
        <v>411</v>
      </c>
      <c r="C421" t="s">
        <v>22</v>
      </c>
      <c r="D421" s="13" t="s">
        <v>1534</v>
      </c>
      <c r="E421" s="13" t="s">
        <v>1538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423</v>
      </c>
      <c r="B422" t="s">
        <v>1528</v>
      </c>
      <c r="C422" t="s">
        <v>22</v>
      </c>
      <c r="D422" s="13">
        <v>1921040019</v>
      </c>
      <c r="E422" s="13" t="s">
        <v>1539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424</v>
      </c>
      <c r="B423" t="s">
        <v>1529</v>
      </c>
      <c r="C423" t="s">
        <v>912</v>
      </c>
      <c r="D423" s="13" t="s">
        <v>1535</v>
      </c>
      <c r="E423" s="13" t="s">
        <v>1540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M423" s="17" t="s">
        <v>119</v>
      </c>
    </row>
    <row r="424" spans="1:13" ht="15.75" hidden="1" customHeight="1" x14ac:dyDescent="0.2">
      <c r="A424" s="23">
        <v>425</v>
      </c>
      <c r="B424" t="s">
        <v>1530</v>
      </c>
      <c r="C424" t="s">
        <v>676</v>
      </c>
      <c r="D424" s="13" t="s">
        <v>1536</v>
      </c>
      <c r="E424" s="13" t="s">
        <v>1541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426</v>
      </c>
      <c r="B425" t="s">
        <v>1531</v>
      </c>
      <c r="C425" t="s">
        <v>1219</v>
      </c>
      <c r="D425" s="13" t="s">
        <v>1537</v>
      </c>
      <c r="E425" s="13" t="s">
        <v>1542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427</v>
      </c>
      <c r="B426" t="s">
        <v>1532</v>
      </c>
      <c r="C426" t="s">
        <v>1533</v>
      </c>
      <c r="D426" s="13">
        <v>1921040048</v>
      </c>
      <c r="E426" s="13" t="s">
        <v>1543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428</v>
      </c>
      <c r="B427" t="s">
        <v>583</v>
      </c>
      <c r="C427" t="s">
        <v>258</v>
      </c>
      <c r="D427">
        <v>1621040005</v>
      </c>
      <c r="E427" s="13" t="s">
        <v>1555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1564</v>
      </c>
      <c r="K427" s="20"/>
      <c r="L427" s="17" t="s">
        <v>28</v>
      </c>
    </row>
    <row r="428" spans="1:13" ht="15.75" hidden="1" customHeight="1" x14ac:dyDescent="0.2">
      <c r="A428" s="23">
        <v>429</v>
      </c>
      <c r="B428" t="s">
        <v>257</v>
      </c>
      <c r="C428" t="s">
        <v>476</v>
      </c>
      <c r="D428">
        <v>1621040052</v>
      </c>
      <c r="E428" s="16">
        <v>35838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1565</v>
      </c>
      <c r="K428" s="20"/>
      <c r="L428" s="17" t="s">
        <v>28</v>
      </c>
    </row>
    <row r="429" spans="1:13" ht="15.75" hidden="1" customHeight="1" x14ac:dyDescent="0.2">
      <c r="A429" s="23">
        <v>430</v>
      </c>
      <c r="B429" t="s">
        <v>1545</v>
      </c>
      <c r="C429" t="s">
        <v>155</v>
      </c>
      <c r="D429">
        <v>1621040030</v>
      </c>
      <c r="E429" s="13" t="s">
        <v>1556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1566</v>
      </c>
      <c r="K429" s="20"/>
      <c r="L429" s="17" t="s">
        <v>28</v>
      </c>
    </row>
    <row r="430" spans="1:13" ht="15.75" hidden="1" customHeight="1" x14ac:dyDescent="0.2">
      <c r="A430" s="23">
        <v>431</v>
      </c>
      <c r="B430" t="s">
        <v>1546</v>
      </c>
      <c r="C430" t="s">
        <v>676</v>
      </c>
      <c r="D430">
        <v>1621040013</v>
      </c>
      <c r="E430" s="13" t="s">
        <v>1557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1567</v>
      </c>
      <c r="K430" s="20"/>
      <c r="L430" s="17" t="s">
        <v>28</v>
      </c>
    </row>
    <row r="431" spans="1:13" ht="15.75" hidden="1" customHeight="1" x14ac:dyDescent="0.2">
      <c r="A431" s="23">
        <v>432</v>
      </c>
      <c r="B431" t="s">
        <v>1547</v>
      </c>
      <c r="C431" t="s">
        <v>1552</v>
      </c>
      <c r="D431">
        <v>1621040099</v>
      </c>
      <c r="E431" s="13" t="s">
        <v>1558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1568</v>
      </c>
      <c r="K431" s="20"/>
      <c r="L431" s="17" t="s">
        <v>28</v>
      </c>
    </row>
    <row r="432" spans="1:13" ht="15.75" hidden="1" customHeight="1" x14ac:dyDescent="0.2">
      <c r="A432" s="23">
        <v>433</v>
      </c>
      <c r="B432" t="s">
        <v>1548</v>
      </c>
      <c r="C432" t="s">
        <v>194</v>
      </c>
      <c r="D432">
        <v>1621040032</v>
      </c>
      <c r="E432" s="13" t="s">
        <v>1559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1569</v>
      </c>
      <c r="K432" s="20"/>
      <c r="L432" s="17" t="s">
        <v>28</v>
      </c>
    </row>
    <row r="433" spans="1:13" ht="15.75" hidden="1" customHeight="1" x14ac:dyDescent="0.2">
      <c r="A433" s="23">
        <v>434</v>
      </c>
      <c r="B433" t="s">
        <v>1549</v>
      </c>
      <c r="C433" t="s">
        <v>1553</v>
      </c>
      <c r="D433">
        <v>1621040068</v>
      </c>
      <c r="E433" s="13" t="s">
        <v>1560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1570</v>
      </c>
      <c r="K433" s="20"/>
      <c r="L433" s="17" t="s">
        <v>28</v>
      </c>
    </row>
    <row r="434" spans="1:13" ht="15.75" hidden="1" customHeight="1" x14ac:dyDescent="0.2">
      <c r="A434" s="23">
        <v>435</v>
      </c>
      <c r="B434" t="s">
        <v>1550</v>
      </c>
      <c r="C434" t="s">
        <v>1554</v>
      </c>
      <c r="D434">
        <v>1621040002</v>
      </c>
      <c r="E434" s="13" t="s">
        <v>1561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1571</v>
      </c>
      <c r="K434" s="20"/>
      <c r="L434" s="17" t="s">
        <v>28</v>
      </c>
    </row>
    <row r="435" spans="1:13" ht="15.75" hidden="1" customHeight="1" x14ac:dyDescent="0.2">
      <c r="A435" s="23">
        <v>436</v>
      </c>
      <c r="B435" t="s">
        <v>1551</v>
      </c>
      <c r="C435" t="s">
        <v>207</v>
      </c>
      <c r="D435">
        <v>1621040018</v>
      </c>
      <c r="E435" s="13" t="s">
        <v>1562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1572</v>
      </c>
      <c r="K435" s="20"/>
      <c r="L435" s="17" t="s">
        <v>28</v>
      </c>
    </row>
    <row r="436" spans="1:13" ht="15.75" hidden="1" customHeight="1" x14ac:dyDescent="0.2">
      <c r="A436" s="23">
        <v>437</v>
      </c>
      <c r="B436" t="s">
        <v>1492</v>
      </c>
      <c r="C436" t="s">
        <v>653</v>
      </c>
      <c r="D436">
        <v>1621010101</v>
      </c>
      <c r="E436" s="16">
        <v>35881</v>
      </c>
      <c r="F436" t="s">
        <v>1563</v>
      </c>
      <c r="G436" t="s">
        <v>109</v>
      </c>
      <c r="H436" t="s">
        <v>627</v>
      </c>
      <c r="I436" s="2" t="s">
        <v>16</v>
      </c>
      <c r="K436" s="20"/>
      <c r="L436" s="2" t="s">
        <v>35</v>
      </c>
    </row>
    <row r="437" spans="1:13" ht="15.75" customHeight="1" x14ac:dyDescent="0.2">
      <c r="A437" s="23">
        <v>141</v>
      </c>
      <c r="B437" s="2" t="s">
        <v>621</v>
      </c>
      <c r="C437" s="2" t="s">
        <v>593</v>
      </c>
      <c r="D437" s="2">
        <v>1821051010</v>
      </c>
      <c r="E437" s="10">
        <v>36726</v>
      </c>
      <c r="F437" s="2" t="s">
        <v>622</v>
      </c>
      <c r="G437" s="2" t="s">
        <v>14</v>
      </c>
      <c r="H437" s="2" t="s">
        <v>15</v>
      </c>
      <c r="I437" s="2" t="s">
        <v>16</v>
      </c>
      <c r="J437" s="2" t="s">
        <v>623</v>
      </c>
      <c r="K437" s="3" t="s">
        <v>624</v>
      </c>
      <c r="L437" s="2" t="s">
        <v>102</v>
      </c>
      <c r="M437" s="2" t="s">
        <v>19</v>
      </c>
    </row>
    <row r="438" spans="1:13" ht="15.75" hidden="1" customHeight="1" x14ac:dyDescent="0.2">
      <c r="A438" s="23">
        <v>439</v>
      </c>
      <c r="B438" s="17" t="s">
        <v>382</v>
      </c>
      <c r="C438" s="17" t="s">
        <v>1577</v>
      </c>
      <c r="D438">
        <v>1821040036</v>
      </c>
      <c r="F438" s="17" t="s">
        <v>1503</v>
      </c>
      <c r="G438" s="17" t="s">
        <v>14</v>
      </c>
      <c r="H438" t="s">
        <v>627</v>
      </c>
      <c r="I438" s="2" t="s">
        <v>16</v>
      </c>
      <c r="K438" s="21" t="s">
        <v>1578</v>
      </c>
      <c r="M438" s="17" t="s">
        <v>20</v>
      </c>
    </row>
    <row r="439" spans="1:13" ht="15.75" hidden="1" customHeight="1" x14ac:dyDescent="0.2">
      <c r="A439" s="23">
        <v>440</v>
      </c>
      <c r="B439" t="s">
        <v>1225</v>
      </c>
      <c r="C439" t="s">
        <v>840</v>
      </c>
      <c r="D439">
        <v>1721040070</v>
      </c>
      <c r="E439" s="16" t="s">
        <v>1580</v>
      </c>
      <c r="F439" s="17" t="s">
        <v>1584</v>
      </c>
      <c r="G439" s="17" t="s">
        <v>56</v>
      </c>
      <c r="H439" t="s">
        <v>627</v>
      </c>
      <c r="I439" s="2" t="s">
        <v>16</v>
      </c>
      <c r="J439" t="s">
        <v>1585</v>
      </c>
      <c r="K439" s="20">
        <v>965496409</v>
      </c>
      <c r="L439" s="17" t="s">
        <v>28</v>
      </c>
    </row>
    <row r="440" spans="1:13" ht="15.75" hidden="1" customHeight="1" x14ac:dyDescent="0.2">
      <c r="A440" s="23">
        <v>441</v>
      </c>
      <c r="B440" t="s">
        <v>1579</v>
      </c>
      <c r="C440" t="s">
        <v>136</v>
      </c>
      <c r="D440">
        <v>1721040061</v>
      </c>
      <c r="E440" s="16" t="s">
        <v>1581</v>
      </c>
      <c r="F440" t="s">
        <v>1583</v>
      </c>
      <c r="G440" s="17" t="s">
        <v>56</v>
      </c>
      <c r="H440" t="s">
        <v>627</v>
      </c>
      <c r="I440" s="2" t="s">
        <v>16</v>
      </c>
      <c r="J440" t="s">
        <v>1586</v>
      </c>
      <c r="K440" s="20">
        <v>948881365</v>
      </c>
      <c r="L440" s="17" t="s">
        <v>28</v>
      </c>
    </row>
    <row r="441" spans="1:13" ht="15.75" hidden="1" customHeight="1" x14ac:dyDescent="0.2">
      <c r="A441" s="23">
        <v>442</v>
      </c>
      <c r="B441" t="s">
        <v>1484</v>
      </c>
      <c r="C441" t="s">
        <v>136</v>
      </c>
      <c r="D441">
        <v>1721040054</v>
      </c>
      <c r="E441" s="13" t="s">
        <v>1582</v>
      </c>
      <c r="F441" t="s">
        <v>1584</v>
      </c>
      <c r="G441" s="17" t="s">
        <v>56</v>
      </c>
      <c r="H441" t="s">
        <v>627</v>
      </c>
      <c r="I441" s="2" t="s">
        <v>16</v>
      </c>
      <c r="J441" t="s">
        <v>1587</v>
      </c>
      <c r="K441" s="20">
        <v>974230399</v>
      </c>
      <c r="L441" s="17" t="s">
        <v>28</v>
      </c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</sheetData>
  <autoFilter ref="A1:P441">
    <filterColumn colId="11">
      <filters>
        <filter val="Tin học"/>
      </filters>
    </filterColumn>
    <sortState ref="A17:P439">
      <sortCondition ref="C1:C44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8"/>
  <sheetViews>
    <sheetView zoomScale="145" zoomScaleNormal="145" workbookViewId="0">
      <pane ySplit="1" topLeftCell="A308" activePane="bottomLeft" state="frozen"/>
      <selection pane="bottomLeft" activeCell="A289" sqref="A289:XFD289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6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6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6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6" s="6" customFormat="1" ht="12.75" x14ac:dyDescent="0.2">
      <c r="A20" s="23">
        <v>229</v>
      </c>
      <c r="B20" s="2" t="s">
        <v>341</v>
      </c>
      <c r="C20" s="2" t="s">
        <v>22</v>
      </c>
      <c r="D20" s="2">
        <v>1921060264</v>
      </c>
      <c r="E20" s="10">
        <v>43561</v>
      </c>
      <c r="F20" s="2" t="s">
        <v>796</v>
      </c>
      <c r="G20" s="2" t="s">
        <v>88</v>
      </c>
      <c r="H20" s="2" t="s">
        <v>32</v>
      </c>
      <c r="I20" s="2" t="s">
        <v>16</v>
      </c>
      <c r="J20" s="2" t="s">
        <v>899</v>
      </c>
      <c r="K20" s="3" t="s">
        <v>900</v>
      </c>
      <c r="L20" s="2" t="s">
        <v>113</v>
      </c>
      <c r="M20" s="2" t="s">
        <v>19</v>
      </c>
      <c r="N20"/>
      <c r="O20"/>
      <c r="P20"/>
    </row>
    <row r="21" spans="1:16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6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6" ht="12.75" hidden="1" x14ac:dyDescent="0.2">
      <c r="A23" s="23">
        <v>22</v>
      </c>
      <c r="B23" s="2" t="s">
        <v>125</v>
      </c>
      <c r="C23" s="2" t="s">
        <v>126</v>
      </c>
      <c r="D23" s="2">
        <v>1824010311</v>
      </c>
      <c r="E23" s="10">
        <v>36539</v>
      </c>
      <c r="F23" s="2" t="s">
        <v>127</v>
      </c>
      <c r="G23" s="2" t="s">
        <v>14</v>
      </c>
      <c r="H23" s="2" t="s">
        <v>57</v>
      </c>
      <c r="I23" s="2" t="s">
        <v>16</v>
      </c>
      <c r="J23" s="2" t="s">
        <v>128</v>
      </c>
      <c r="K23" s="3" t="s">
        <v>129</v>
      </c>
      <c r="L23" s="2" t="s">
        <v>19</v>
      </c>
      <c r="M23" s="2" t="s">
        <v>20</v>
      </c>
    </row>
    <row r="24" spans="1:16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6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6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6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6" ht="12.75" hidden="1" x14ac:dyDescent="0.2">
      <c r="A28" s="23">
        <v>27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151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6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6" ht="12.75" hidden="1" x14ac:dyDescent="0.2">
      <c r="A30" s="23">
        <v>29</v>
      </c>
      <c r="B30" s="2" t="s">
        <v>150</v>
      </c>
      <c r="C30" s="2" t="s">
        <v>98</v>
      </c>
      <c r="D30" s="2">
        <v>1821050585</v>
      </c>
      <c r="E30" s="10">
        <v>36821</v>
      </c>
      <c r="F30" s="2" t="s">
        <v>159</v>
      </c>
      <c r="G30" s="2" t="s">
        <v>14</v>
      </c>
      <c r="H30" s="2" t="s">
        <v>15</v>
      </c>
      <c r="I30" s="2" t="s">
        <v>16</v>
      </c>
      <c r="J30" s="2" t="s">
        <v>152</v>
      </c>
      <c r="K30" s="3" t="s">
        <v>153</v>
      </c>
      <c r="L30" s="2" t="s">
        <v>19</v>
      </c>
      <c r="M30" s="2" t="s">
        <v>20</v>
      </c>
    </row>
    <row r="31" spans="1:16" ht="12.75" hidden="1" x14ac:dyDescent="0.2">
      <c r="A31" s="23">
        <v>30</v>
      </c>
      <c r="B31" s="2" t="s">
        <v>160</v>
      </c>
      <c r="C31" s="2" t="s">
        <v>161</v>
      </c>
      <c r="D31" s="2">
        <v>1821050903</v>
      </c>
      <c r="E31" s="10">
        <v>36566</v>
      </c>
      <c r="F31" s="2" t="s">
        <v>162</v>
      </c>
      <c r="G31" s="2" t="s">
        <v>14</v>
      </c>
      <c r="H31" s="2" t="s">
        <v>15</v>
      </c>
      <c r="I31" s="2" t="s">
        <v>16</v>
      </c>
      <c r="J31" s="2" t="s">
        <v>163</v>
      </c>
      <c r="K31" s="3" t="s">
        <v>164</v>
      </c>
      <c r="L31" s="2" t="s">
        <v>19</v>
      </c>
      <c r="M31" s="2" t="s">
        <v>20</v>
      </c>
    </row>
    <row r="32" spans="1:16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33</v>
      </c>
      <c r="B34" s="2" t="s">
        <v>178</v>
      </c>
      <c r="C34" s="2" t="s">
        <v>179</v>
      </c>
      <c r="D34" s="2">
        <v>1821050448</v>
      </c>
      <c r="E34" s="10">
        <v>36542</v>
      </c>
      <c r="F34" s="2" t="s">
        <v>180</v>
      </c>
      <c r="G34" s="2" t="s">
        <v>14</v>
      </c>
      <c r="H34" s="2" t="s">
        <v>15</v>
      </c>
      <c r="I34" s="2" t="s">
        <v>16</v>
      </c>
      <c r="J34" s="2" t="s">
        <v>181</v>
      </c>
      <c r="K34" s="3" t="s">
        <v>182</v>
      </c>
      <c r="L34" s="2" t="s">
        <v>19</v>
      </c>
      <c r="M34" s="2" t="s">
        <v>20</v>
      </c>
    </row>
    <row r="35" spans="1:13" ht="12.75" hidden="1" x14ac:dyDescent="0.2">
      <c r="A35" s="23">
        <v>34</v>
      </c>
      <c r="B35" s="2" t="s">
        <v>183</v>
      </c>
      <c r="C35" s="2" t="s">
        <v>172</v>
      </c>
      <c r="D35" s="3" t="s">
        <v>184</v>
      </c>
      <c r="E35" s="10">
        <v>36864</v>
      </c>
      <c r="F35" s="2" t="s">
        <v>185</v>
      </c>
      <c r="G35" s="2" t="s">
        <v>14</v>
      </c>
      <c r="H35" s="2" t="s">
        <v>57</v>
      </c>
      <c r="I35" s="2" t="s">
        <v>16</v>
      </c>
      <c r="J35" s="2" t="s">
        <v>186</v>
      </c>
      <c r="K35" s="3" t="s">
        <v>184</v>
      </c>
      <c r="L35" s="2" t="s">
        <v>102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41</v>
      </c>
      <c r="B42" s="2" t="s">
        <v>211</v>
      </c>
      <c r="C42" s="2" t="s">
        <v>212</v>
      </c>
      <c r="D42" s="2">
        <v>1824010904</v>
      </c>
      <c r="E42" s="10">
        <v>36847</v>
      </c>
      <c r="F42" s="2" t="s">
        <v>213</v>
      </c>
      <c r="G42" s="2" t="s">
        <v>14</v>
      </c>
      <c r="H42" s="2" t="s">
        <v>57</v>
      </c>
      <c r="I42" s="2" t="s">
        <v>16</v>
      </c>
      <c r="J42" s="2" t="s">
        <v>214</v>
      </c>
      <c r="K42" s="3" t="s">
        <v>215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46</v>
      </c>
      <c r="B47" s="2" t="s">
        <v>236</v>
      </c>
      <c r="C47" s="2" t="s">
        <v>121</v>
      </c>
      <c r="D47" s="2">
        <v>1824010884</v>
      </c>
      <c r="E47" s="10">
        <v>36599</v>
      </c>
      <c r="F47" s="2" t="s">
        <v>237</v>
      </c>
      <c r="G47" s="2" t="s">
        <v>14</v>
      </c>
      <c r="H47" s="2" t="s">
        <v>57</v>
      </c>
      <c r="I47" s="2" t="s">
        <v>16</v>
      </c>
      <c r="J47" s="2" t="s">
        <v>238</v>
      </c>
      <c r="K47" s="3" t="s">
        <v>239</v>
      </c>
      <c r="L47" s="2" t="s">
        <v>19</v>
      </c>
      <c r="M47" s="2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3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3" ht="12.75" x14ac:dyDescent="0.2">
      <c r="A50" s="23">
        <v>230</v>
      </c>
      <c r="B50" s="2" t="s">
        <v>1484</v>
      </c>
      <c r="C50" s="2" t="s">
        <v>22</v>
      </c>
      <c r="D50" s="2">
        <v>1921060259</v>
      </c>
      <c r="E50" s="10">
        <v>37142</v>
      </c>
      <c r="F50" s="2" t="s">
        <v>808</v>
      </c>
      <c r="G50" s="2" t="s">
        <v>88</v>
      </c>
      <c r="H50" s="2" t="s">
        <v>32</v>
      </c>
      <c r="I50" s="2" t="s">
        <v>16</v>
      </c>
      <c r="J50" s="2" t="s">
        <v>901</v>
      </c>
      <c r="K50" s="3" t="s">
        <v>902</v>
      </c>
      <c r="L50" s="2" t="s">
        <v>113</v>
      </c>
      <c r="M50" s="2" t="s">
        <v>19</v>
      </c>
    </row>
    <row r="51" spans="1:13" ht="12.75" hidden="1" x14ac:dyDescent="0.2">
      <c r="A51" s="23">
        <v>50</v>
      </c>
      <c r="B51" s="2" t="s">
        <v>1466</v>
      </c>
      <c r="C51" s="2" t="s">
        <v>735</v>
      </c>
      <c r="D51" s="2">
        <v>1824010128</v>
      </c>
      <c r="E51" s="10">
        <v>36788</v>
      </c>
      <c r="F51" s="2" t="s">
        <v>254</v>
      </c>
      <c r="G51" s="2" t="s">
        <v>14</v>
      </c>
      <c r="H51" s="2" t="s">
        <v>57</v>
      </c>
      <c r="I51" s="2" t="s">
        <v>16</v>
      </c>
      <c r="J51" s="2" t="s">
        <v>255</v>
      </c>
      <c r="K51" s="3" t="s">
        <v>256</v>
      </c>
      <c r="L51" s="2" t="s">
        <v>19</v>
      </c>
      <c r="M51" s="2" t="s">
        <v>20</v>
      </c>
    </row>
    <row r="52" spans="1:13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3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3" ht="12.75" hidden="1" x14ac:dyDescent="0.2">
      <c r="A54" s="23">
        <v>53</v>
      </c>
      <c r="B54" s="2" t="s">
        <v>267</v>
      </c>
      <c r="C54" s="2" t="s">
        <v>155</v>
      </c>
      <c r="D54" s="2">
        <v>1821050088</v>
      </c>
      <c r="E54" s="10">
        <v>36848</v>
      </c>
      <c r="F54" s="2" t="s">
        <v>268</v>
      </c>
      <c r="G54" s="2" t="s">
        <v>14</v>
      </c>
      <c r="H54" s="2" t="s">
        <v>15</v>
      </c>
      <c r="I54" s="2" t="s">
        <v>16</v>
      </c>
      <c r="J54" s="2" t="s">
        <v>269</v>
      </c>
      <c r="K54" s="3" t="s">
        <v>270</v>
      </c>
      <c r="L54" s="2" t="s">
        <v>19</v>
      </c>
      <c r="M54" s="2" t="s">
        <v>20</v>
      </c>
    </row>
    <row r="55" spans="1:13" ht="12.75" hidden="1" x14ac:dyDescent="0.2">
      <c r="A55" s="23">
        <v>54</v>
      </c>
      <c r="B55" s="2" t="s">
        <v>271</v>
      </c>
      <c r="C55" s="2" t="s">
        <v>272</v>
      </c>
      <c r="D55" s="2">
        <v>1821010086</v>
      </c>
      <c r="E55" s="10">
        <v>36716</v>
      </c>
      <c r="F55" s="2" t="s">
        <v>273</v>
      </c>
      <c r="G55" s="2" t="s">
        <v>14</v>
      </c>
      <c r="H55" s="2" t="s">
        <v>40</v>
      </c>
      <c r="I55" s="2" t="s">
        <v>16</v>
      </c>
      <c r="J55" s="2" t="s">
        <v>274</v>
      </c>
      <c r="K55" s="2" t="s">
        <v>275</v>
      </c>
      <c r="L55" s="2" t="s">
        <v>19</v>
      </c>
      <c r="M55" s="2" t="s">
        <v>20</v>
      </c>
    </row>
    <row r="56" spans="1:13" ht="12.75" hidden="1" x14ac:dyDescent="0.2">
      <c r="A56" s="23">
        <v>55</v>
      </c>
      <c r="B56" s="2" t="s">
        <v>276</v>
      </c>
      <c r="C56" s="2" t="s">
        <v>70</v>
      </c>
      <c r="D56" s="2">
        <v>1821010167</v>
      </c>
      <c r="E56" s="10">
        <v>36635</v>
      </c>
      <c r="F56" s="2" t="s">
        <v>273</v>
      </c>
      <c r="G56" s="2" t="s">
        <v>14</v>
      </c>
      <c r="H56" s="2" t="s">
        <v>40</v>
      </c>
      <c r="I56" s="2" t="s">
        <v>16</v>
      </c>
      <c r="J56" s="2" t="s">
        <v>277</v>
      </c>
      <c r="K56" s="2" t="s">
        <v>278</v>
      </c>
      <c r="L56" s="2" t="s">
        <v>19</v>
      </c>
      <c r="M56" s="2" t="s">
        <v>20</v>
      </c>
    </row>
    <row r="57" spans="1:13" ht="12.75" hidden="1" x14ac:dyDescent="0.2">
      <c r="A57" s="23">
        <v>56</v>
      </c>
      <c r="B57" s="2" t="s">
        <v>279</v>
      </c>
      <c r="C57" s="2" t="s">
        <v>280</v>
      </c>
      <c r="D57" s="2">
        <v>1821010014</v>
      </c>
      <c r="E57" s="10">
        <v>36816</v>
      </c>
      <c r="F57" s="2" t="s">
        <v>281</v>
      </c>
      <c r="G57" s="2" t="s">
        <v>14</v>
      </c>
      <c r="H57" s="2" t="s">
        <v>40</v>
      </c>
      <c r="I57" s="2" t="s">
        <v>16</v>
      </c>
      <c r="J57" s="2" t="s">
        <v>282</v>
      </c>
      <c r="K57" s="3" t="s">
        <v>283</v>
      </c>
      <c r="L57" s="2" t="s">
        <v>19</v>
      </c>
      <c r="M57" s="2" t="s">
        <v>20</v>
      </c>
    </row>
    <row r="58" spans="1:13" s="9" customFormat="1" ht="12.75" hidden="1" x14ac:dyDescent="0.2">
      <c r="A58" s="23">
        <v>57</v>
      </c>
      <c r="B58" s="7" t="s">
        <v>284</v>
      </c>
      <c r="C58" s="7" t="s">
        <v>285</v>
      </c>
      <c r="D58" s="7">
        <v>1821010042</v>
      </c>
      <c r="E58" s="12">
        <v>36549</v>
      </c>
      <c r="F58" s="7" t="s">
        <v>288</v>
      </c>
      <c r="G58" s="7" t="s">
        <v>14</v>
      </c>
      <c r="H58" s="7" t="s">
        <v>40</v>
      </c>
      <c r="I58" s="7" t="s">
        <v>16</v>
      </c>
      <c r="J58" s="7" t="s">
        <v>286</v>
      </c>
      <c r="K58" s="8" t="s">
        <v>287</v>
      </c>
      <c r="L58" s="7" t="s">
        <v>43</v>
      </c>
      <c r="M58" s="7" t="s">
        <v>20</v>
      </c>
    </row>
    <row r="59" spans="1:13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3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3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3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3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3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x14ac:dyDescent="0.2">
      <c r="A65" s="23">
        <v>232</v>
      </c>
      <c r="B65" s="2" t="s">
        <v>557</v>
      </c>
      <c r="C65" s="2" t="s">
        <v>22</v>
      </c>
      <c r="D65" s="2">
        <v>1921060263</v>
      </c>
      <c r="E65" s="10">
        <v>43479</v>
      </c>
      <c r="F65" s="2" t="s">
        <v>905</v>
      </c>
      <c r="G65" s="2" t="s">
        <v>88</v>
      </c>
      <c r="H65" s="2" t="s">
        <v>32</v>
      </c>
      <c r="I65" s="2" t="s">
        <v>16</v>
      </c>
      <c r="J65" s="2" t="s">
        <v>559</v>
      </c>
      <c r="K65" s="3" t="s">
        <v>560</v>
      </c>
      <c r="L65" s="2" t="s">
        <v>113</v>
      </c>
      <c r="M65" s="2" t="s">
        <v>119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x14ac:dyDescent="0.2">
      <c r="A67" s="23">
        <v>297</v>
      </c>
      <c r="B67" s="2" t="s">
        <v>1104</v>
      </c>
      <c r="C67" s="2" t="s">
        <v>22</v>
      </c>
      <c r="D67" s="2">
        <v>1921060260</v>
      </c>
      <c r="E67" s="10">
        <v>37215</v>
      </c>
      <c r="F67" s="2" t="s">
        <v>1105</v>
      </c>
      <c r="G67" s="2" t="s">
        <v>88</v>
      </c>
      <c r="H67" s="2" t="s">
        <v>32</v>
      </c>
      <c r="I67" s="2" t="s">
        <v>16</v>
      </c>
      <c r="J67" s="2" t="s">
        <v>1106</v>
      </c>
      <c r="K67" s="3" t="s">
        <v>1107</v>
      </c>
      <c r="L67" s="2" t="s">
        <v>113</v>
      </c>
      <c r="M67" s="2" t="s">
        <v>19</v>
      </c>
    </row>
    <row r="68" spans="1:13" ht="12.75" x14ac:dyDescent="0.2">
      <c r="A68" s="23">
        <v>228</v>
      </c>
      <c r="B68" s="2" t="s">
        <v>895</v>
      </c>
      <c r="C68" s="2" t="s">
        <v>896</v>
      </c>
      <c r="D68" s="2">
        <v>1921060271</v>
      </c>
      <c r="E68" s="10">
        <v>36951</v>
      </c>
      <c r="F68" s="2" t="s">
        <v>796</v>
      </c>
      <c r="G68" s="2" t="s">
        <v>88</v>
      </c>
      <c r="H68" s="2" t="s">
        <v>32</v>
      </c>
      <c r="I68" s="2" t="s">
        <v>16</v>
      </c>
      <c r="J68" s="2" t="s">
        <v>897</v>
      </c>
      <c r="K68" s="3" t="s">
        <v>898</v>
      </c>
      <c r="L68" s="2" t="s">
        <v>113</v>
      </c>
      <c r="M68" s="2" t="s">
        <v>19</v>
      </c>
    </row>
    <row r="69" spans="1:13" ht="12.75" hidden="1" x14ac:dyDescent="0.2">
      <c r="A69" s="23">
        <v>68</v>
      </c>
      <c r="B69" s="2" t="s">
        <v>330</v>
      </c>
      <c r="C69" s="2" t="s">
        <v>22</v>
      </c>
      <c r="D69" s="2">
        <v>1824010010</v>
      </c>
      <c r="E69" s="10">
        <v>36876</v>
      </c>
      <c r="F69" s="2" t="s">
        <v>331</v>
      </c>
      <c r="G69" s="2" t="s">
        <v>14</v>
      </c>
      <c r="H69" s="2" t="s">
        <v>57</v>
      </c>
      <c r="I69" s="2" t="s">
        <v>16</v>
      </c>
      <c r="J69" s="2" t="s">
        <v>332</v>
      </c>
      <c r="K69" s="3" t="s">
        <v>333</v>
      </c>
      <c r="L69" s="2" t="s">
        <v>19</v>
      </c>
      <c r="M69" s="2" t="s">
        <v>20</v>
      </c>
    </row>
    <row r="70" spans="1:13" ht="12.75" hidden="1" x14ac:dyDescent="0.2">
      <c r="A70" s="23">
        <v>69</v>
      </c>
      <c r="B70" s="2" t="s">
        <v>257</v>
      </c>
      <c r="C70" s="2" t="s">
        <v>155</v>
      </c>
      <c r="D70" s="2">
        <v>1721050457</v>
      </c>
      <c r="E70" s="10">
        <v>36330</v>
      </c>
      <c r="F70" s="2" t="s">
        <v>300</v>
      </c>
      <c r="G70" s="2" t="s">
        <v>56</v>
      </c>
      <c r="H70" s="2" t="s">
        <v>15</v>
      </c>
      <c r="I70" s="2" t="s">
        <v>16</v>
      </c>
      <c r="J70" s="2" t="s">
        <v>334</v>
      </c>
      <c r="K70" s="3" t="s">
        <v>335</v>
      </c>
      <c r="L70" s="2" t="s">
        <v>28</v>
      </c>
      <c r="M70" s="2" t="s">
        <v>20</v>
      </c>
    </row>
    <row r="71" spans="1:13" ht="12.75" hidden="1" x14ac:dyDescent="0.2">
      <c r="A71" s="23">
        <v>70</v>
      </c>
      <c r="B71" s="2" t="s">
        <v>336</v>
      </c>
      <c r="C71" s="2" t="s">
        <v>337</v>
      </c>
      <c r="D71" s="2">
        <v>1824010798</v>
      </c>
      <c r="E71" s="10">
        <v>36726</v>
      </c>
      <c r="F71" s="2" t="s">
        <v>338</v>
      </c>
      <c r="G71" s="2" t="s">
        <v>14</v>
      </c>
      <c r="H71" s="2" t="s">
        <v>57</v>
      </c>
      <c r="I71" s="2" t="s">
        <v>16</v>
      </c>
      <c r="J71" s="2" t="s">
        <v>339</v>
      </c>
      <c r="K71" s="3" t="s">
        <v>340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85</v>
      </c>
      <c r="B86" s="2" t="s">
        <v>1467</v>
      </c>
      <c r="C86" s="2" t="s">
        <v>207</v>
      </c>
      <c r="D86" s="2">
        <v>1724010121</v>
      </c>
      <c r="E86" s="10">
        <v>36414</v>
      </c>
      <c r="F86" s="2" t="s">
        <v>403</v>
      </c>
      <c r="G86" s="2" t="s">
        <v>56</v>
      </c>
      <c r="H86" s="2" t="s">
        <v>57</v>
      </c>
      <c r="I86" s="2" t="s">
        <v>16</v>
      </c>
      <c r="J86" s="2" t="s">
        <v>404</v>
      </c>
      <c r="K86" s="3" t="s">
        <v>405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94</v>
      </c>
      <c r="B95" s="2" t="s">
        <v>438</v>
      </c>
      <c r="C95" s="2" t="s">
        <v>439</v>
      </c>
      <c r="D95" s="2">
        <v>1821030017</v>
      </c>
      <c r="E95" s="10">
        <v>36835</v>
      </c>
      <c r="F95" s="2" t="s">
        <v>440</v>
      </c>
      <c r="G95" s="2" t="s">
        <v>14</v>
      </c>
      <c r="H95" s="2" t="s">
        <v>264</v>
      </c>
      <c r="I95" s="2" t="s">
        <v>16</v>
      </c>
      <c r="J95" s="2" t="s">
        <v>441</v>
      </c>
      <c r="K95" s="3" t="s">
        <v>442</v>
      </c>
      <c r="L95" s="2" t="s">
        <v>19</v>
      </c>
      <c r="M95" s="2" t="s">
        <v>20</v>
      </c>
    </row>
    <row r="96" spans="1:13" ht="12.75" x14ac:dyDescent="0.2">
      <c r="A96" s="23">
        <v>64</v>
      </c>
      <c r="B96" s="2" t="s">
        <v>316</v>
      </c>
      <c r="C96" s="2" t="s">
        <v>317</v>
      </c>
      <c r="D96" s="2">
        <v>1721060107</v>
      </c>
      <c r="E96" s="10">
        <v>36168</v>
      </c>
      <c r="F96" s="2" t="s">
        <v>318</v>
      </c>
      <c r="G96" s="2" t="s">
        <v>56</v>
      </c>
      <c r="H96" s="2" t="s">
        <v>32</v>
      </c>
      <c r="I96" s="2" t="s">
        <v>16</v>
      </c>
      <c r="J96" s="2" t="s">
        <v>319</v>
      </c>
      <c r="K96" s="3" t="s">
        <v>320</v>
      </c>
      <c r="L96" s="2" t="s">
        <v>113</v>
      </c>
      <c r="M96" s="2" t="s">
        <v>44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97</v>
      </c>
      <c r="B98" s="2" t="s">
        <v>449</v>
      </c>
      <c r="C98" s="2" t="s">
        <v>450</v>
      </c>
      <c r="D98" s="2">
        <v>1821050080</v>
      </c>
      <c r="E98" s="10">
        <v>36541</v>
      </c>
      <c r="F98" s="2" t="s">
        <v>451</v>
      </c>
      <c r="G98" s="2" t="s">
        <v>14</v>
      </c>
      <c r="H98" s="2" t="s">
        <v>15</v>
      </c>
      <c r="I98" s="2" t="s">
        <v>16</v>
      </c>
      <c r="J98" s="2" t="s">
        <v>452</v>
      </c>
      <c r="K98" s="3" t="s">
        <v>453</v>
      </c>
      <c r="L98" s="2" t="s">
        <v>43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112</v>
      </c>
      <c r="B113" s="2" t="s">
        <v>511</v>
      </c>
      <c r="C113" s="2" t="s">
        <v>131</v>
      </c>
      <c r="D113" s="2">
        <v>1821050676</v>
      </c>
      <c r="E113" s="10">
        <v>36832</v>
      </c>
      <c r="F113" s="2" t="s">
        <v>512</v>
      </c>
      <c r="G113" s="2" t="s">
        <v>14</v>
      </c>
      <c r="H113" s="2" t="s">
        <v>15</v>
      </c>
      <c r="I113" s="2" t="s">
        <v>16</v>
      </c>
      <c r="J113" s="2" t="s">
        <v>513</v>
      </c>
      <c r="K113" s="3" t="s">
        <v>514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121</v>
      </c>
      <c r="B122" s="2" t="s">
        <v>544</v>
      </c>
      <c r="C122" s="2" t="s">
        <v>12</v>
      </c>
      <c r="D122" s="2">
        <v>1721050715</v>
      </c>
      <c r="E122" s="10">
        <v>36753</v>
      </c>
      <c r="F122" s="2" t="s">
        <v>13</v>
      </c>
      <c r="G122" s="2" t="s">
        <v>14</v>
      </c>
      <c r="H122" s="2" t="s">
        <v>15</v>
      </c>
      <c r="I122" s="2" t="s">
        <v>16</v>
      </c>
      <c r="J122" s="2" t="s">
        <v>17</v>
      </c>
      <c r="K122" s="3" t="s">
        <v>18</v>
      </c>
      <c r="L122" s="2" t="s">
        <v>19</v>
      </c>
      <c r="M122" s="2" t="s">
        <v>20</v>
      </c>
    </row>
    <row r="123" spans="1:13" ht="12.75" hidden="1" x14ac:dyDescent="0.2">
      <c r="A123" s="23">
        <v>122</v>
      </c>
      <c r="B123" s="2" t="s">
        <v>545</v>
      </c>
      <c r="C123" s="2" t="s">
        <v>342</v>
      </c>
      <c r="D123" s="2">
        <v>1821050449</v>
      </c>
      <c r="E123" s="10">
        <v>36778</v>
      </c>
      <c r="F123" s="2" t="s">
        <v>546</v>
      </c>
      <c r="G123" s="2" t="s">
        <v>14</v>
      </c>
      <c r="H123" s="2" t="s">
        <v>15</v>
      </c>
      <c r="I123" s="2" t="s">
        <v>16</v>
      </c>
      <c r="J123" s="2" t="s">
        <v>547</v>
      </c>
      <c r="K123" s="3" t="s">
        <v>548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138</v>
      </c>
      <c r="B139" s="2" t="s">
        <v>1471</v>
      </c>
      <c r="C139" s="2" t="s">
        <v>22</v>
      </c>
      <c r="D139" s="2">
        <v>1821050104</v>
      </c>
      <c r="E139" s="10">
        <v>43613</v>
      </c>
      <c r="F139" s="2" t="s">
        <v>611</v>
      </c>
      <c r="G139" s="2" t="s">
        <v>14</v>
      </c>
      <c r="H139" s="2" t="s">
        <v>15</v>
      </c>
      <c r="I139" s="2" t="s">
        <v>16</v>
      </c>
      <c r="J139" s="2" t="s">
        <v>612</v>
      </c>
      <c r="K139" s="3" t="s">
        <v>613</v>
      </c>
      <c r="L139" s="2" t="s">
        <v>19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145</v>
      </c>
      <c r="B146" s="2" t="s">
        <v>637</v>
      </c>
      <c r="C146" s="2" t="s">
        <v>22</v>
      </c>
      <c r="D146" s="2">
        <v>1821050059</v>
      </c>
      <c r="E146" s="10">
        <v>36829</v>
      </c>
      <c r="F146" s="2" t="s">
        <v>638</v>
      </c>
      <c r="G146" s="2" t="s">
        <v>14</v>
      </c>
      <c r="H146" s="2" t="s">
        <v>15</v>
      </c>
      <c r="I146" s="2" t="s">
        <v>16</v>
      </c>
      <c r="J146" s="2" t="s">
        <v>639</v>
      </c>
      <c r="K146" s="3" t="s">
        <v>640</v>
      </c>
      <c r="L146" s="2" t="s">
        <v>19</v>
      </c>
      <c r="M146" s="2" t="s">
        <v>20</v>
      </c>
    </row>
    <row r="147" spans="1:13" ht="12.75" hidden="1" x14ac:dyDescent="0.2">
      <c r="A147" s="23">
        <v>146</v>
      </c>
      <c r="B147" s="2" t="s">
        <v>641</v>
      </c>
      <c r="C147" s="2" t="s">
        <v>290</v>
      </c>
      <c r="D147" s="2">
        <v>1821050193</v>
      </c>
      <c r="E147" s="10">
        <v>36666</v>
      </c>
      <c r="F147" s="2" t="s">
        <v>642</v>
      </c>
      <c r="G147" s="2" t="s">
        <v>14</v>
      </c>
      <c r="H147" s="2" t="s">
        <v>15</v>
      </c>
      <c r="I147" s="2" t="s">
        <v>16</v>
      </c>
      <c r="J147" s="2" t="s">
        <v>643</v>
      </c>
      <c r="K147" s="3" t="s">
        <v>644</v>
      </c>
      <c r="L147" s="2" t="s">
        <v>102</v>
      </c>
      <c r="M147" s="2" t="s">
        <v>20</v>
      </c>
    </row>
    <row r="148" spans="1:13" ht="12.75" hidden="1" x14ac:dyDescent="0.2">
      <c r="A148" s="23">
        <v>147</v>
      </c>
      <c r="B148" s="2" t="s">
        <v>645</v>
      </c>
      <c r="C148" s="2" t="s">
        <v>646</v>
      </c>
      <c r="D148" s="2">
        <v>1821050621</v>
      </c>
      <c r="E148" s="10">
        <v>36871</v>
      </c>
      <c r="F148" s="2" t="s">
        <v>642</v>
      </c>
      <c r="G148" s="2" t="s">
        <v>14</v>
      </c>
      <c r="H148" s="2" t="s">
        <v>15</v>
      </c>
      <c r="I148" s="2" t="s">
        <v>16</v>
      </c>
      <c r="J148" s="2" t="s">
        <v>647</v>
      </c>
      <c r="K148" s="3" t="s">
        <v>648</v>
      </c>
      <c r="L148" s="2" t="s">
        <v>28</v>
      </c>
      <c r="M148" s="2" t="s">
        <v>20</v>
      </c>
    </row>
    <row r="149" spans="1:13" ht="12.75" hidden="1" x14ac:dyDescent="0.2">
      <c r="A149" s="23">
        <v>148</v>
      </c>
      <c r="B149" s="2" t="s">
        <v>649</v>
      </c>
      <c r="C149" s="2" t="s">
        <v>650</v>
      </c>
      <c r="D149" s="2">
        <v>1821050582</v>
      </c>
      <c r="E149" s="10">
        <v>36583</v>
      </c>
      <c r="F149" s="2" t="s">
        <v>642</v>
      </c>
      <c r="G149" s="2" t="s">
        <v>14</v>
      </c>
      <c r="H149" s="2" t="s">
        <v>15</v>
      </c>
      <c r="I149" s="2" t="s">
        <v>16</v>
      </c>
      <c r="J149" s="2" t="s">
        <v>651</v>
      </c>
      <c r="K149" s="3" t="s">
        <v>652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166</v>
      </c>
      <c r="B167" s="2" t="s">
        <v>705</v>
      </c>
      <c r="C167" s="2" t="s">
        <v>706</v>
      </c>
      <c r="D167" s="2">
        <v>1821051089</v>
      </c>
      <c r="E167" s="10">
        <v>36661</v>
      </c>
      <c r="F167" s="2" t="s">
        <v>622</v>
      </c>
      <c r="G167" s="2" t="s">
        <v>14</v>
      </c>
      <c r="H167" s="2" t="s">
        <v>15</v>
      </c>
      <c r="I167" s="2" t="s">
        <v>16</v>
      </c>
      <c r="J167" s="2" t="s">
        <v>707</v>
      </c>
      <c r="K167" s="3" t="s">
        <v>708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168</v>
      </c>
      <c r="B169" s="2" t="s">
        <v>713</v>
      </c>
      <c r="C169" s="2" t="s">
        <v>146</v>
      </c>
      <c r="D169" s="2">
        <v>1821050300</v>
      </c>
      <c r="E169" s="10">
        <v>36831</v>
      </c>
      <c r="F169" s="2" t="s">
        <v>710</v>
      </c>
      <c r="G169" s="2" t="s">
        <v>14</v>
      </c>
      <c r="H169" s="2" t="s">
        <v>15</v>
      </c>
      <c r="I169" s="2" t="s">
        <v>16</v>
      </c>
      <c r="J169" s="2" t="s">
        <v>714</v>
      </c>
      <c r="K169" s="3" t="s">
        <v>715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177</v>
      </c>
      <c r="B178" s="2" t="s">
        <v>1479</v>
      </c>
      <c r="C178" s="2" t="s">
        <v>744</v>
      </c>
      <c r="D178" s="2">
        <v>1821050374</v>
      </c>
      <c r="E178" s="10">
        <v>36535</v>
      </c>
      <c r="F178" s="2" t="s">
        <v>745</v>
      </c>
      <c r="G178" s="2" t="s">
        <v>14</v>
      </c>
      <c r="H178" s="2" t="s">
        <v>15</v>
      </c>
      <c r="I178" s="2" t="s">
        <v>16</v>
      </c>
      <c r="J178" s="2" t="s">
        <v>746</v>
      </c>
      <c r="K178" s="3" t="s">
        <v>747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180</v>
      </c>
      <c r="B181" s="2" t="s">
        <v>756</v>
      </c>
      <c r="C181" s="2" t="s">
        <v>207</v>
      </c>
      <c r="D181" s="2">
        <v>1821050998</v>
      </c>
      <c r="E181" s="10">
        <v>36676</v>
      </c>
      <c r="F181" s="2" t="s">
        <v>757</v>
      </c>
      <c r="G181" s="2" t="s">
        <v>14</v>
      </c>
      <c r="H181" s="2" t="s">
        <v>15</v>
      </c>
      <c r="I181" s="2" t="s">
        <v>16</v>
      </c>
      <c r="J181" s="2" t="s">
        <v>758</v>
      </c>
      <c r="K181" s="3" t="s">
        <v>759</v>
      </c>
      <c r="L181" s="2" t="s">
        <v>19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183</v>
      </c>
      <c r="B184" s="2" t="s">
        <v>1480</v>
      </c>
      <c r="C184" s="2" t="s">
        <v>22</v>
      </c>
      <c r="D184" s="2">
        <v>1821010002</v>
      </c>
      <c r="E184" s="10">
        <v>36870</v>
      </c>
      <c r="F184" s="2" t="s">
        <v>765</v>
      </c>
      <c r="G184" s="2" t="s">
        <v>14</v>
      </c>
      <c r="H184" s="2" t="s">
        <v>40</v>
      </c>
      <c r="I184" s="2" t="s">
        <v>16</v>
      </c>
      <c r="J184" s="2" t="s">
        <v>766</v>
      </c>
      <c r="K184" s="3" t="s">
        <v>767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185</v>
      </c>
      <c r="B186" s="2" t="s">
        <v>211</v>
      </c>
      <c r="C186" s="2" t="s">
        <v>167</v>
      </c>
      <c r="D186" s="2">
        <v>1821050480</v>
      </c>
      <c r="E186" s="10">
        <v>36835</v>
      </c>
      <c r="F186" s="2" t="s">
        <v>268</v>
      </c>
      <c r="G186" s="2" t="s">
        <v>14</v>
      </c>
      <c r="H186" s="2" t="s">
        <v>15</v>
      </c>
      <c r="I186" s="2" t="s">
        <v>16</v>
      </c>
      <c r="J186" s="2" t="s">
        <v>772</v>
      </c>
      <c r="K186" s="3" t="s">
        <v>773</v>
      </c>
      <c r="L186" s="2" t="s">
        <v>19</v>
      </c>
      <c r="M186" s="2" t="s">
        <v>20</v>
      </c>
    </row>
    <row r="187" spans="1:13" ht="12.75" hidden="1" x14ac:dyDescent="0.2">
      <c r="A187" s="23">
        <v>186</v>
      </c>
      <c r="B187" s="2" t="s">
        <v>774</v>
      </c>
      <c r="C187" s="2" t="s">
        <v>775</v>
      </c>
      <c r="D187" s="2">
        <v>1821050819</v>
      </c>
      <c r="E187" s="10">
        <v>36858</v>
      </c>
      <c r="F187" s="2" t="s">
        <v>710</v>
      </c>
      <c r="G187" s="2" t="s">
        <v>14</v>
      </c>
      <c r="H187" s="2" t="s">
        <v>15</v>
      </c>
      <c r="I187" s="2" t="s">
        <v>16</v>
      </c>
      <c r="J187" s="2" t="s">
        <v>776</v>
      </c>
      <c r="K187" s="3" t="s">
        <v>777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x14ac:dyDescent="0.2">
      <c r="A192" s="23">
        <v>254</v>
      </c>
      <c r="B192" s="2" t="s">
        <v>965</v>
      </c>
      <c r="C192" s="2" t="s">
        <v>966</v>
      </c>
      <c r="D192" s="2">
        <v>1921060468</v>
      </c>
      <c r="E192" s="10">
        <v>37139</v>
      </c>
      <c r="F192" s="2" t="s">
        <v>825</v>
      </c>
      <c r="G192" s="2" t="s">
        <v>88</v>
      </c>
      <c r="H192" s="2" t="s">
        <v>32</v>
      </c>
      <c r="I192" s="2" t="s">
        <v>16</v>
      </c>
      <c r="J192" s="2" t="s">
        <v>967</v>
      </c>
      <c r="K192" s="3" t="s">
        <v>968</v>
      </c>
      <c r="L192" s="2" t="s">
        <v>113</v>
      </c>
      <c r="M192" s="2" t="s">
        <v>19</v>
      </c>
    </row>
    <row r="193" spans="1:13" ht="12.75" x14ac:dyDescent="0.2">
      <c r="A193" s="23">
        <v>235</v>
      </c>
      <c r="B193" s="2" t="s">
        <v>423</v>
      </c>
      <c r="C193" s="2" t="s">
        <v>912</v>
      </c>
      <c r="D193" s="2">
        <v>1921060251</v>
      </c>
      <c r="E193" s="10">
        <v>36929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913</v>
      </c>
      <c r="K193" s="3" t="s">
        <v>914</v>
      </c>
      <c r="L193" s="2" t="s">
        <v>113</v>
      </c>
      <c r="M193" s="2" t="s">
        <v>19</v>
      </c>
    </row>
    <row r="194" spans="1:13" ht="12.75" x14ac:dyDescent="0.2">
      <c r="A194" s="23">
        <v>192</v>
      </c>
      <c r="B194" s="2" t="s">
        <v>1478</v>
      </c>
      <c r="C194" s="2" t="s">
        <v>792</v>
      </c>
      <c r="D194" s="2">
        <v>1921060288</v>
      </c>
      <c r="E194" s="10">
        <v>36908</v>
      </c>
      <c r="F194" s="2" t="s">
        <v>789</v>
      </c>
      <c r="G194" s="2" t="s">
        <v>88</v>
      </c>
      <c r="H194" s="2" t="s">
        <v>32</v>
      </c>
      <c r="I194" s="2" t="s">
        <v>16</v>
      </c>
      <c r="J194" s="2" t="s">
        <v>793</v>
      </c>
      <c r="K194" s="3" t="s">
        <v>794</v>
      </c>
      <c r="L194" s="2" t="s">
        <v>113</v>
      </c>
      <c r="M194" s="2" t="s">
        <v>19</v>
      </c>
    </row>
    <row r="195" spans="1:13" ht="12.75" x14ac:dyDescent="0.2">
      <c r="A195" s="23">
        <v>244</v>
      </c>
      <c r="B195" s="2" t="s">
        <v>985</v>
      </c>
      <c r="C195" s="2" t="s">
        <v>1082</v>
      </c>
      <c r="D195" s="2">
        <v>1921060297</v>
      </c>
      <c r="E195" s="10">
        <v>37059</v>
      </c>
      <c r="F195" s="2" t="s">
        <v>825</v>
      </c>
      <c r="G195" s="2" t="s">
        <v>88</v>
      </c>
      <c r="H195" s="2" t="s">
        <v>32</v>
      </c>
      <c r="I195" s="2" t="s">
        <v>16</v>
      </c>
      <c r="J195" s="2" t="s">
        <v>935</v>
      </c>
      <c r="K195" s="3" t="s">
        <v>936</v>
      </c>
      <c r="L195" s="2" t="s">
        <v>113</v>
      </c>
      <c r="M195" s="2" t="s">
        <v>19</v>
      </c>
    </row>
    <row r="196" spans="1:13" ht="12.75" x14ac:dyDescent="0.2">
      <c r="A196" s="23">
        <v>290</v>
      </c>
      <c r="B196" s="2" t="s">
        <v>1081</v>
      </c>
      <c r="C196" s="2" t="s">
        <v>1082</v>
      </c>
      <c r="D196" s="2">
        <v>1921010090</v>
      </c>
      <c r="E196" s="10">
        <v>37126</v>
      </c>
      <c r="F196" s="2" t="s">
        <v>1083</v>
      </c>
      <c r="G196" s="2" t="s">
        <v>88</v>
      </c>
      <c r="H196" s="2" t="s">
        <v>40</v>
      </c>
      <c r="I196" s="2" t="s">
        <v>16</v>
      </c>
      <c r="J196" s="2" t="s">
        <v>1084</v>
      </c>
      <c r="K196" s="3" t="s">
        <v>1085</v>
      </c>
      <c r="L196" s="2" t="s">
        <v>113</v>
      </c>
      <c r="M196" s="2" t="s">
        <v>19</v>
      </c>
    </row>
    <row r="197" spans="1:13" ht="12.75" x14ac:dyDescent="0.2">
      <c r="A197" s="23">
        <v>95</v>
      </c>
      <c r="B197" s="2" t="s">
        <v>1468</v>
      </c>
      <c r="C197" s="2" t="s">
        <v>290</v>
      </c>
      <c r="D197" s="2">
        <v>1721060012</v>
      </c>
      <c r="E197" s="10">
        <v>36463</v>
      </c>
      <c r="F197" s="2" t="s">
        <v>443</v>
      </c>
      <c r="G197" s="2" t="s">
        <v>56</v>
      </c>
      <c r="H197" s="2" t="s">
        <v>32</v>
      </c>
      <c r="I197" s="2" t="s">
        <v>16</v>
      </c>
      <c r="J197" s="2" t="s">
        <v>444</v>
      </c>
      <c r="K197" s="3" t="s">
        <v>445</v>
      </c>
      <c r="L197" s="2" t="s">
        <v>113</v>
      </c>
      <c r="M197" s="2" t="s">
        <v>235</v>
      </c>
    </row>
    <row r="198" spans="1:13" ht="12.75" x14ac:dyDescent="0.2">
      <c r="A198" s="23">
        <v>198</v>
      </c>
      <c r="B198" s="2" t="s">
        <v>815</v>
      </c>
      <c r="C198" s="2" t="s">
        <v>476</v>
      </c>
      <c r="D198" s="2">
        <v>1921060226</v>
      </c>
      <c r="E198" s="10">
        <v>43732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816</v>
      </c>
      <c r="K198" s="3" t="s">
        <v>817</v>
      </c>
      <c r="L198" s="2" t="s">
        <v>113</v>
      </c>
      <c r="M198" s="2" t="s">
        <v>19</v>
      </c>
    </row>
    <row r="199" spans="1:13" ht="12.75" x14ac:dyDescent="0.2">
      <c r="A199" s="23">
        <v>240</v>
      </c>
      <c r="B199" s="2" t="s">
        <v>1485</v>
      </c>
      <c r="C199" s="2" t="s">
        <v>258</v>
      </c>
      <c r="D199" s="2">
        <v>1921060230</v>
      </c>
      <c r="E199" s="10">
        <v>36962</v>
      </c>
      <c r="F199" s="2" t="s">
        <v>917</v>
      </c>
      <c r="G199" s="2" t="s">
        <v>88</v>
      </c>
      <c r="H199" s="2" t="s">
        <v>32</v>
      </c>
      <c r="I199" s="2" t="s">
        <v>16</v>
      </c>
      <c r="J199" s="2" t="s">
        <v>927</v>
      </c>
      <c r="K199" s="3" t="s">
        <v>928</v>
      </c>
      <c r="L199" s="2" t="s">
        <v>113</v>
      </c>
      <c r="M199" s="2" t="s">
        <v>19</v>
      </c>
    </row>
    <row r="200" spans="1:13" ht="12.75" x14ac:dyDescent="0.2">
      <c r="A200" s="23">
        <v>234</v>
      </c>
      <c r="B200" s="2" t="s">
        <v>892</v>
      </c>
      <c r="C200" s="2" t="s">
        <v>579</v>
      </c>
      <c r="D200" s="2">
        <v>1921060499</v>
      </c>
      <c r="E200" s="10">
        <v>37145</v>
      </c>
      <c r="F200" s="2" t="s">
        <v>909</v>
      </c>
      <c r="G200" s="2" t="s">
        <v>88</v>
      </c>
      <c r="H200" s="2" t="s">
        <v>32</v>
      </c>
      <c r="I200" s="2" t="s">
        <v>16</v>
      </c>
      <c r="J200" s="2" t="s">
        <v>910</v>
      </c>
      <c r="K200" s="3" t="s">
        <v>911</v>
      </c>
      <c r="L200" s="2" t="s">
        <v>113</v>
      </c>
      <c r="M200" s="2" t="s">
        <v>19</v>
      </c>
    </row>
    <row r="201" spans="1:13" ht="12.75" x14ac:dyDescent="0.2">
      <c r="A201" s="23">
        <v>233</v>
      </c>
      <c r="B201" s="2" t="s">
        <v>713</v>
      </c>
      <c r="C201" s="2" t="s">
        <v>666</v>
      </c>
      <c r="D201" s="2">
        <v>1921060317</v>
      </c>
      <c r="E201" s="10">
        <v>36991</v>
      </c>
      <c r="F201" s="2" t="s">
        <v>906</v>
      </c>
      <c r="G201" s="2" t="s">
        <v>88</v>
      </c>
      <c r="H201" s="2" t="s">
        <v>32</v>
      </c>
      <c r="I201" s="2" t="s">
        <v>16</v>
      </c>
      <c r="J201" s="2" t="s">
        <v>907</v>
      </c>
      <c r="K201" s="3" t="s">
        <v>908</v>
      </c>
      <c r="L201" s="2" t="s">
        <v>113</v>
      </c>
      <c r="M201" s="2" t="s">
        <v>248</v>
      </c>
    </row>
    <row r="202" spans="1:13" ht="12.75" x14ac:dyDescent="0.2">
      <c r="A202" s="23">
        <v>236</v>
      </c>
      <c r="B202" s="2" t="s">
        <v>574</v>
      </c>
      <c r="C202" s="2" t="s">
        <v>155</v>
      </c>
      <c r="D202" s="2">
        <v>1921060322</v>
      </c>
      <c r="E202" s="10">
        <v>37232</v>
      </c>
      <c r="F202" s="2" t="s">
        <v>808</v>
      </c>
      <c r="G202" s="2" t="s">
        <v>88</v>
      </c>
      <c r="H202" s="2" t="s">
        <v>32</v>
      </c>
      <c r="I202" s="2" t="s">
        <v>16</v>
      </c>
      <c r="J202" s="2" t="s">
        <v>915</v>
      </c>
      <c r="K202" s="3" t="s">
        <v>916</v>
      </c>
      <c r="L202" s="2" t="s">
        <v>113</v>
      </c>
      <c r="M202" s="2" t="s">
        <v>19</v>
      </c>
    </row>
    <row r="203" spans="1:13" ht="12.75" x14ac:dyDescent="0.2">
      <c r="A203" s="23">
        <v>243</v>
      </c>
      <c r="B203" s="2" t="s">
        <v>341</v>
      </c>
      <c r="C203" s="2" t="s">
        <v>155</v>
      </c>
      <c r="D203" s="2">
        <v>1921060324</v>
      </c>
      <c r="E203" s="10">
        <v>37130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933</v>
      </c>
      <c r="K203" s="3" t="s">
        <v>934</v>
      </c>
      <c r="L203" s="2" t="s">
        <v>113</v>
      </c>
      <c r="M203" s="2" t="s">
        <v>19</v>
      </c>
    </row>
    <row r="204" spans="1:13" ht="12.75" hidden="1" x14ac:dyDescent="0.2">
      <c r="A204" s="23">
        <v>206</v>
      </c>
      <c r="B204" s="2" t="s">
        <v>211</v>
      </c>
      <c r="C204" s="2" t="s">
        <v>844</v>
      </c>
      <c r="D204" s="2">
        <v>1721050850</v>
      </c>
      <c r="E204" s="10">
        <v>36071</v>
      </c>
      <c r="F204" s="2" t="s">
        <v>296</v>
      </c>
      <c r="G204" s="2" t="s">
        <v>56</v>
      </c>
      <c r="H204" s="2" t="s">
        <v>15</v>
      </c>
      <c r="I204" s="2" t="s">
        <v>16</v>
      </c>
      <c r="J204" s="2" t="s">
        <v>845</v>
      </c>
      <c r="K204" s="3" t="s">
        <v>846</v>
      </c>
      <c r="L204" s="2" t="s">
        <v>43</v>
      </c>
      <c r="M204" s="2" t="s">
        <v>19</v>
      </c>
    </row>
    <row r="205" spans="1:13" ht="12.75" x14ac:dyDescent="0.2">
      <c r="A205" s="23">
        <v>373</v>
      </c>
      <c r="B205" s="2" t="s">
        <v>1341</v>
      </c>
      <c r="C205" s="2" t="s">
        <v>155</v>
      </c>
      <c r="D205" s="2">
        <v>1521050375</v>
      </c>
      <c r="E205" s="10">
        <v>43898</v>
      </c>
      <c r="F205" s="2" t="s">
        <v>1342</v>
      </c>
      <c r="G205" s="2" t="s">
        <v>24</v>
      </c>
      <c r="H205" s="2" t="s">
        <v>15</v>
      </c>
      <c r="I205" s="2" t="s">
        <v>16</v>
      </c>
      <c r="J205" s="2" t="s">
        <v>1343</v>
      </c>
      <c r="K205" s="3" t="s">
        <v>1344</v>
      </c>
      <c r="L205" s="2" t="s">
        <v>113</v>
      </c>
      <c r="M205" s="2" t="s">
        <v>19</v>
      </c>
    </row>
    <row r="206" spans="1:13" ht="12.75" hidden="1" x14ac:dyDescent="0.2">
      <c r="A206" s="23">
        <v>208</v>
      </c>
      <c r="B206" s="2" t="s">
        <v>178</v>
      </c>
      <c r="C206" s="2" t="s">
        <v>727</v>
      </c>
      <c r="D206" s="2">
        <v>1921050790</v>
      </c>
      <c r="E206" s="10">
        <v>37115</v>
      </c>
      <c r="F206" s="2" t="s">
        <v>605</v>
      </c>
      <c r="G206" s="2" t="s">
        <v>88</v>
      </c>
      <c r="H206" s="2" t="s">
        <v>15</v>
      </c>
      <c r="I206" s="2" t="s">
        <v>16</v>
      </c>
      <c r="J206" s="2" t="s">
        <v>728</v>
      </c>
      <c r="K206" s="3" t="s">
        <v>729</v>
      </c>
      <c r="L206" s="2" t="s">
        <v>19</v>
      </c>
      <c r="M206" s="2" t="s">
        <v>119</v>
      </c>
    </row>
    <row r="207" spans="1:13" ht="12.75" hidden="1" x14ac:dyDescent="0.2">
      <c r="A207" s="23">
        <v>209</v>
      </c>
      <c r="B207" s="2" t="s">
        <v>671</v>
      </c>
      <c r="C207" s="2" t="s">
        <v>672</v>
      </c>
      <c r="D207" s="2">
        <v>1921050673</v>
      </c>
      <c r="E207" s="10">
        <v>36907</v>
      </c>
      <c r="F207" s="2" t="s">
        <v>850</v>
      </c>
      <c r="G207" s="2" t="s">
        <v>88</v>
      </c>
      <c r="H207" s="2" t="s">
        <v>15</v>
      </c>
      <c r="I207" s="2" t="s">
        <v>16</v>
      </c>
      <c r="J207" s="2" t="s">
        <v>851</v>
      </c>
      <c r="K207" s="3" t="s">
        <v>674</v>
      </c>
      <c r="L207" s="2" t="s">
        <v>96</v>
      </c>
      <c r="M207" s="2" t="s">
        <v>119</v>
      </c>
    </row>
    <row r="208" spans="1:13" ht="12.75" hidden="1" x14ac:dyDescent="0.2">
      <c r="A208" s="23">
        <v>210</v>
      </c>
      <c r="B208" s="2" t="s">
        <v>1482</v>
      </c>
      <c r="C208" s="2" t="s">
        <v>107</v>
      </c>
      <c r="D208" s="2">
        <v>1921050700</v>
      </c>
      <c r="E208" s="10">
        <v>36838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852</v>
      </c>
      <c r="K208" s="3" t="s">
        <v>853</v>
      </c>
      <c r="L208" s="2" t="s">
        <v>19</v>
      </c>
      <c r="M208" s="2" t="s">
        <v>119</v>
      </c>
    </row>
    <row r="209" spans="1:13" ht="12.75" hidden="1" x14ac:dyDescent="0.2">
      <c r="A209" s="23">
        <v>211</v>
      </c>
      <c r="B209" s="2" t="s">
        <v>854</v>
      </c>
      <c r="C209" s="2" t="s">
        <v>22</v>
      </c>
      <c r="D209" s="2">
        <v>1921050794</v>
      </c>
      <c r="E209" s="10">
        <v>37023</v>
      </c>
      <c r="F209" s="2" t="s">
        <v>855</v>
      </c>
      <c r="G209" s="2" t="s">
        <v>88</v>
      </c>
      <c r="H209" s="2" t="s">
        <v>15</v>
      </c>
      <c r="I209" s="2" t="s">
        <v>16</v>
      </c>
      <c r="J209" s="2" t="s">
        <v>856</v>
      </c>
      <c r="K209" s="3" t="s">
        <v>857</v>
      </c>
      <c r="L209" s="2" t="s">
        <v>19</v>
      </c>
      <c r="M209" s="2" t="s">
        <v>119</v>
      </c>
    </row>
    <row r="210" spans="1:13" ht="12.75" hidden="1" x14ac:dyDescent="0.2">
      <c r="A210" s="23">
        <v>212</v>
      </c>
      <c r="B210" s="2" t="s">
        <v>206</v>
      </c>
      <c r="C210" s="2" t="s">
        <v>663</v>
      </c>
      <c r="D210" s="2">
        <v>1921050749</v>
      </c>
      <c r="E210" s="10">
        <v>37093</v>
      </c>
      <c r="F210" s="2" t="s">
        <v>589</v>
      </c>
      <c r="G210" s="2" t="s">
        <v>88</v>
      </c>
      <c r="H210" s="2" t="s">
        <v>15</v>
      </c>
      <c r="I210" s="2" t="s">
        <v>16</v>
      </c>
      <c r="J210" s="2" t="s">
        <v>664</v>
      </c>
      <c r="K210" s="3" t="s">
        <v>665</v>
      </c>
      <c r="L210" s="2" t="s">
        <v>19</v>
      </c>
      <c r="M210" s="2" t="s">
        <v>119</v>
      </c>
    </row>
    <row r="211" spans="1:13" ht="12.75" hidden="1" x14ac:dyDescent="0.2">
      <c r="A211" s="23">
        <v>213</v>
      </c>
      <c r="B211" s="2" t="s">
        <v>858</v>
      </c>
      <c r="C211" s="2" t="s">
        <v>476</v>
      </c>
      <c r="D211" s="2">
        <v>1921060307</v>
      </c>
      <c r="E211" s="10">
        <v>36895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859</v>
      </c>
      <c r="K211" s="3" t="s">
        <v>860</v>
      </c>
      <c r="L211" s="2" t="s">
        <v>19</v>
      </c>
      <c r="M211" s="2" t="s">
        <v>119</v>
      </c>
    </row>
    <row r="212" spans="1:13" ht="12.75" hidden="1" x14ac:dyDescent="0.2">
      <c r="A212" s="23">
        <v>214</v>
      </c>
      <c r="B212" s="2" t="s">
        <v>675</v>
      </c>
      <c r="C212" s="2" t="s">
        <v>676</v>
      </c>
      <c r="D212" s="2">
        <v>1921050767</v>
      </c>
      <c r="E212" s="10">
        <v>36998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677</v>
      </c>
      <c r="K212" s="3" t="s">
        <v>678</v>
      </c>
      <c r="L212" s="2" t="s">
        <v>43</v>
      </c>
      <c r="M212" s="2" t="s">
        <v>119</v>
      </c>
    </row>
    <row r="213" spans="1:13" ht="12.75" hidden="1" x14ac:dyDescent="0.2">
      <c r="A213" s="23">
        <v>215</v>
      </c>
      <c r="B213" s="2" t="s">
        <v>861</v>
      </c>
      <c r="C213" s="2" t="s">
        <v>862</v>
      </c>
      <c r="D213" s="2">
        <v>1921050764</v>
      </c>
      <c r="E213" s="10">
        <v>37217</v>
      </c>
      <c r="F213" s="2" t="s">
        <v>863</v>
      </c>
      <c r="G213" s="2" t="s">
        <v>88</v>
      </c>
      <c r="H213" s="2" t="s">
        <v>15</v>
      </c>
      <c r="I213" s="2" t="s">
        <v>16</v>
      </c>
      <c r="J213" s="2" t="s">
        <v>864</v>
      </c>
      <c r="K213" s="3" t="s">
        <v>865</v>
      </c>
      <c r="L213" s="2" t="s">
        <v>19</v>
      </c>
      <c r="M213" s="2" t="s">
        <v>119</v>
      </c>
    </row>
    <row r="214" spans="1:13" ht="12.75" hidden="1" x14ac:dyDescent="0.2">
      <c r="A214" s="23">
        <v>216</v>
      </c>
      <c r="B214" s="2" t="s">
        <v>866</v>
      </c>
      <c r="C214" s="2" t="s">
        <v>676</v>
      </c>
      <c r="D214" s="2">
        <v>1921011064</v>
      </c>
      <c r="E214" s="10">
        <v>37123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867</v>
      </c>
      <c r="K214" s="3" t="s">
        <v>868</v>
      </c>
      <c r="L214" s="2" t="s">
        <v>19</v>
      </c>
      <c r="M214" s="2" t="s">
        <v>119</v>
      </c>
    </row>
    <row r="215" spans="1:13" ht="12.75" hidden="1" x14ac:dyDescent="0.2">
      <c r="A215" s="23">
        <v>217</v>
      </c>
      <c r="B215" s="2" t="s">
        <v>869</v>
      </c>
      <c r="C215" s="2" t="s">
        <v>430</v>
      </c>
      <c r="D215" s="2">
        <v>1921050641</v>
      </c>
      <c r="E215" s="10">
        <v>37187</v>
      </c>
      <c r="F215" s="2" t="s">
        <v>870</v>
      </c>
      <c r="G215" s="2" t="s">
        <v>88</v>
      </c>
      <c r="H215" s="2" t="s">
        <v>15</v>
      </c>
      <c r="I215" s="2" t="s">
        <v>16</v>
      </c>
      <c r="J215" s="2" t="s">
        <v>871</v>
      </c>
      <c r="K215" s="3" t="s">
        <v>872</v>
      </c>
      <c r="L215" s="2" t="s">
        <v>19</v>
      </c>
      <c r="M215" s="2" t="s">
        <v>119</v>
      </c>
    </row>
    <row r="216" spans="1:13" ht="12.75" hidden="1" x14ac:dyDescent="0.2">
      <c r="A216" s="23">
        <v>218</v>
      </c>
      <c r="B216" s="2" t="s">
        <v>873</v>
      </c>
      <c r="C216" s="2" t="s">
        <v>476</v>
      </c>
      <c r="D216" s="2">
        <v>1921050748</v>
      </c>
      <c r="E216" s="10">
        <v>37165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874</v>
      </c>
      <c r="K216" s="3" t="s">
        <v>875</v>
      </c>
      <c r="L216" s="2" t="s">
        <v>19</v>
      </c>
      <c r="M216" s="2" t="s">
        <v>119</v>
      </c>
    </row>
    <row r="217" spans="1:13" ht="12.75" hidden="1" x14ac:dyDescent="0.2">
      <c r="A217" s="23">
        <v>219</v>
      </c>
      <c r="B217" s="2" t="s">
        <v>876</v>
      </c>
      <c r="C217" s="2" t="s">
        <v>86</v>
      </c>
      <c r="D217" s="2">
        <v>1921050684</v>
      </c>
      <c r="E217" s="10">
        <v>37044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877</v>
      </c>
      <c r="K217" s="3" t="s">
        <v>878</v>
      </c>
      <c r="L217" s="2" t="s">
        <v>19</v>
      </c>
      <c r="M217" s="2" t="s">
        <v>119</v>
      </c>
    </row>
    <row r="218" spans="1:13" ht="12.75" hidden="1" x14ac:dyDescent="0.2">
      <c r="A218" s="23">
        <v>220</v>
      </c>
      <c r="B218" s="2" t="s">
        <v>835</v>
      </c>
      <c r="C218" s="2" t="s">
        <v>487</v>
      </c>
      <c r="D218" s="2">
        <v>1921050649</v>
      </c>
      <c r="E218" s="10">
        <v>37061</v>
      </c>
      <c r="F218" s="2" t="s">
        <v>879</v>
      </c>
      <c r="G218" s="2" t="s">
        <v>88</v>
      </c>
      <c r="H218" s="2" t="s">
        <v>15</v>
      </c>
      <c r="I218" s="2" t="s">
        <v>16</v>
      </c>
      <c r="J218" s="2" t="s">
        <v>880</v>
      </c>
      <c r="K218" s="3" t="s">
        <v>881</v>
      </c>
      <c r="L218" s="2" t="s">
        <v>19</v>
      </c>
      <c r="M218" s="2" t="s">
        <v>119</v>
      </c>
    </row>
    <row r="219" spans="1:13" ht="12.75" hidden="1" x14ac:dyDescent="0.2">
      <c r="A219" s="23">
        <v>221</v>
      </c>
      <c r="B219" s="2" t="s">
        <v>603</v>
      </c>
      <c r="C219" s="2" t="s">
        <v>604</v>
      </c>
      <c r="D219" s="2">
        <v>1921050801</v>
      </c>
      <c r="E219" s="10">
        <v>37237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606</v>
      </c>
      <c r="K219" s="3" t="s">
        <v>607</v>
      </c>
      <c r="L219" s="2" t="s">
        <v>43</v>
      </c>
      <c r="M219" s="2" t="s">
        <v>119</v>
      </c>
    </row>
    <row r="220" spans="1:13" ht="12.75" hidden="1" x14ac:dyDescent="0.2">
      <c r="A220" s="23">
        <v>222</v>
      </c>
      <c r="B220" s="2" t="s">
        <v>882</v>
      </c>
      <c r="C220" s="2" t="s">
        <v>769</v>
      </c>
      <c r="D220" s="2">
        <v>1921050803</v>
      </c>
      <c r="E220" s="10">
        <v>37124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770</v>
      </c>
      <c r="K220" s="3" t="s">
        <v>771</v>
      </c>
      <c r="L220" s="2" t="s">
        <v>19</v>
      </c>
      <c r="M220" s="2" t="s">
        <v>119</v>
      </c>
    </row>
    <row r="221" spans="1:13" ht="12.75" hidden="1" x14ac:dyDescent="0.2">
      <c r="A221" s="23">
        <v>223</v>
      </c>
      <c r="B221" s="2" t="s">
        <v>883</v>
      </c>
      <c r="C221" s="2" t="s">
        <v>146</v>
      </c>
      <c r="D221" s="2">
        <v>1621010017</v>
      </c>
      <c r="E221" s="10">
        <v>36043</v>
      </c>
      <c r="F221" s="2" t="s">
        <v>884</v>
      </c>
      <c r="G221" s="2" t="s">
        <v>109</v>
      </c>
      <c r="H221" s="2" t="s">
        <v>40</v>
      </c>
      <c r="I221" s="2" t="s">
        <v>16</v>
      </c>
      <c r="J221" s="2" t="s">
        <v>885</v>
      </c>
      <c r="K221" s="3" t="s">
        <v>886</v>
      </c>
      <c r="L221" s="2" t="s">
        <v>28</v>
      </c>
      <c r="M221" s="2" t="s">
        <v>19</v>
      </c>
    </row>
    <row r="222" spans="1:13" ht="12.75" hidden="1" x14ac:dyDescent="0.2">
      <c r="A222" s="23">
        <v>224</v>
      </c>
      <c r="B222" s="2" t="s">
        <v>730</v>
      </c>
      <c r="C222" s="2" t="s">
        <v>146</v>
      </c>
      <c r="D222" s="2">
        <v>1921050713</v>
      </c>
      <c r="E222" s="10">
        <v>37038</v>
      </c>
      <c r="F222" s="2" t="s">
        <v>731</v>
      </c>
      <c r="G222" s="2" t="s">
        <v>88</v>
      </c>
      <c r="H222" s="2" t="s">
        <v>15</v>
      </c>
      <c r="I222" s="2" t="s">
        <v>16</v>
      </c>
      <c r="J222" s="2" t="s">
        <v>732</v>
      </c>
      <c r="K222" s="3" t="s">
        <v>733</v>
      </c>
      <c r="L222" s="2" t="s">
        <v>19</v>
      </c>
      <c r="M222" s="2" t="s">
        <v>119</v>
      </c>
    </row>
    <row r="223" spans="1:13" ht="12.75" hidden="1" x14ac:dyDescent="0.2">
      <c r="A223" s="23">
        <v>225</v>
      </c>
      <c r="B223" s="2" t="s">
        <v>511</v>
      </c>
      <c r="C223" s="2" t="s">
        <v>414</v>
      </c>
      <c r="D223" s="2">
        <v>1721050172</v>
      </c>
      <c r="E223" s="10">
        <v>43545</v>
      </c>
      <c r="F223" s="2" t="s">
        <v>681</v>
      </c>
      <c r="G223" s="2" t="s">
        <v>56</v>
      </c>
      <c r="H223" s="2" t="s">
        <v>15</v>
      </c>
      <c r="I223" s="2" t="s">
        <v>16</v>
      </c>
      <c r="J223" s="2" t="s">
        <v>887</v>
      </c>
      <c r="K223" s="3" t="s">
        <v>888</v>
      </c>
      <c r="L223" s="2" t="s">
        <v>102</v>
      </c>
      <c r="M223" s="2" t="s">
        <v>19</v>
      </c>
    </row>
    <row r="224" spans="1:13" ht="12.75" x14ac:dyDescent="0.2">
      <c r="A224" s="23">
        <v>239</v>
      </c>
      <c r="B224" s="18" t="s">
        <v>1487</v>
      </c>
      <c r="C224" s="2" t="s">
        <v>66</v>
      </c>
      <c r="D224" s="2">
        <v>1921060246</v>
      </c>
      <c r="E224" s="10">
        <v>37206</v>
      </c>
      <c r="F224" s="2" t="s">
        <v>917</v>
      </c>
      <c r="G224" s="2" t="s">
        <v>88</v>
      </c>
      <c r="H224" s="2" t="s">
        <v>32</v>
      </c>
      <c r="I224" s="2" t="s">
        <v>16</v>
      </c>
      <c r="J224" s="2" t="s">
        <v>925</v>
      </c>
      <c r="K224" s="3" t="s">
        <v>926</v>
      </c>
      <c r="L224" s="2" t="s">
        <v>113</v>
      </c>
      <c r="M224" s="2" t="s">
        <v>19</v>
      </c>
    </row>
    <row r="225" spans="1:13" ht="12.75" x14ac:dyDescent="0.2">
      <c r="A225" s="23">
        <v>196</v>
      </c>
      <c r="B225" s="2" t="s">
        <v>807</v>
      </c>
      <c r="C225" s="2" t="s">
        <v>646</v>
      </c>
      <c r="D225" s="2">
        <v>1921060486</v>
      </c>
      <c r="E225" s="10">
        <v>36665</v>
      </c>
      <c r="F225" s="2" t="s">
        <v>808</v>
      </c>
      <c r="G225" s="2" t="s">
        <v>88</v>
      </c>
      <c r="H225" s="2" t="s">
        <v>32</v>
      </c>
      <c r="I225" s="2" t="s">
        <v>16</v>
      </c>
      <c r="J225" s="2" t="s">
        <v>809</v>
      </c>
      <c r="K225" s="3" t="s">
        <v>810</v>
      </c>
      <c r="L225" s="2" t="s">
        <v>113</v>
      </c>
      <c r="M225" s="2" t="s">
        <v>19</v>
      </c>
    </row>
    <row r="226" spans="1:13" ht="12.75" x14ac:dyDescent="0.2">
      <c r="A226" s="23">
        <v>191</v>
      </c>
      <c r="B226" s="2" t="s">
        <v>788</v>
      </c>
      <c r="C226" s="2" t="s">
        <v>232</v>
      </c>
      <c r="D226" s="2">
        <v>192101010101</v>
      </c>
      <c r="E226" s="10">
        <v>36904</v>
      </c>
      <c r="F226" s="2" t="s">
        <v>789</v>
      </c>
      <c r="G226" s="2" t="s">
        <v>88</v>
      </c>
      <c r="H226" s="2" t="s">
        <v>32</v>
      </c>
      <c r="I226" s="2" t="s">
        <v>16</v>
      </c>
      <c r="J226" s="2" t="s">
        <v>790</v>
      </c>
      <c r="K226" s="3" t="s">
        <v>791</v>
      </c>
      <c r="L226" s="2" t="s">
        <v>113</v>
      </c>
      <c r="M226" s="2" t="s">
        <v>19</v>
      </c>
    </row>
    <row r="227" spans="1:13" ht="12.75" x14ac:dyDescent="0.2">
      <c r="A227" s="23">
        <v>237</v>
      </c>
      <c r="B227" s="2" t="s">
        <v>588</v>
      </c>
      <c r="C227" s="2" t="s">
        <v>232</v>
      </c>
      <c r="D227" s="2">
        <v>1921060041</v>
      </c>
      <c r="E227" s="10">
        <v>36897</v>
      </c>
      <c r="F227" s="2" t="s">
        <v>917</v>
      </c>
      <c r="G227" s="2" t="s">
        <v>88</v>
      </c>
      <c r="H227" s="2" t="s">
        <v>32</v>
      </c>
      <c r="I227" s="2" t="s">
        <v>16</v>
      </c>
      <c r="J227" s="2" t="s">
        <v>918</v>
      </c>
      <c r="K227" s="3" t="s">
        <v>919</v>
      </c>
      <c r="L227" s="2" t="s">
        <v>113</v>
      </c>
      <c r="M227" s="2" t="s">
        <v>19</v>
      </c>
    </row>
    <row r="228" spans="1:13" ht="12.75" x14ac:dyDescent="0.2">
      <c r="A228" s="23">
        <v>241</v>
      </c>
      <c r="B228" s="2" t="s">
        <v>588</v>
      </c>
      <c r="C228" s="2" t="s">
        <v>232</v>
      </c>
      <c r="D228" s="2">
        <v>1921060041</v>
      </c>
      <c r="E228" s="10">
        <v>36897</v>
      </c>
      <c r="F228" s="2" t="s">
        <v>917</v>
      </c>
      <c r="G228" s="2" t="s">
        <v>88</v>
      </c>
      <c r="H228" s="2" t="s">
        <v>32</v>
      </c>
      <c r="I228" s="2" t="s">
        <v>16</v>
      </c>
      <c r="J228" s="2" t="s">
        <v>918</v>
      </c>
      <c r="K228" s="3" t="s">
        <v>919</v>
      </c>
      <c r="L228" s="2" t="s">
        <v>113</v>
      </c>
      <c r="M228" s="2" t="s">
        <v>19</v>
      </c>
    </row>
    <row r="229" spans="1:13" ht="12.75" x14ac:dyDescent="0.2">
      <c r="A229" s="23">
        <v>242</v>
      </c>
      <c r="B229" s="2" t="s">
        <v>929</v>
      </c>
      <c r="C229" s="2" t="s">
        <v>232</v>
      </c>
      <c r="D229" s="2">
        <v>1921060341</v>
      </c>
      <c r="E229" s="10">
        <v>36997</v>
      </c>
      <c r="F229" s="2" t="s">
        <v>930</v>
      </c>
      <c r="G229" s="2" t="s">
        <v>88</v>
      </c>
      <c r="H229" s="2" t="s">
        <v>32</v>
      </c>
      <c r="I229" s="2" t="s">
        <v>16</v>
      </c>
      <c r="J229" s="2" t="s">
        <v>931</v>
      </c>
      <c r="K229" s="3" t="s">
        <v>932</v>
      </c>
      <c r="L229" s="2" t="s">
        <v>113</v>
      </c>
      <c r="M229" s="2" t="s">
        <v>19</v>
      </c>
    </row>
    <row r="230" spans="1:13" ht="12.75" x14ac:dyDescent="0.2">
      <c r="A230" s="23">
        <v>300</v>
      </c>
      <c r="B230" s="2" t="s">
        <v>1114</v>
      </c>
      <c r="C230" s="2" t="s">
        <v>232</v>
      </c>
      <c r="D230" s="2">
        <v>1921060346</v>
      </c>
      <c r="E230" s="10">
        <v>37122</v>
      </c>
      <c r="F230" s="2" t="s">
        <v>825</v>
      </c>
      <c r="G230" s="2" t="s">
        <v>88</v>
      </c>
      <c r="H230" s="2" t="s">
        <v>32</v>
      </c>
      <c r="I230" s="2" t="s">
        <v>16</v>
      </c>
      <c r="J230" s="2" t="s">
        <v>1115</v>
      </c>
      <c r="K230" s="3" t="s">
        <v>1116</v>
      </c>
      <c r="L230" s="2" t="s">
        <v>113</v>
      </c>
      <c r="M230" s="2" t="s">
        <v>19</v>
      </c>
    </row>
    <row r="231" spans="1:13" ht="12.75" x14ac:dyDescent="0.2">
      <c r="A231" s="23">
        <v>205</v>
      </c>
      <c r="B231" s="2" t="s">
        <v>839</v>
      </c>
      <c r="C231" s="2" t="s">
        <v>840</v>
      </c>
      <c r="D231" s="2">
        <v>1921060484</v>
      </c>
      <c r="E231" s="10">
        <v>37159</v>
      </c>
      <c r="F231" s="2" t="s">
        <v>841</v>
      </c>
      <c r="G231" s="2" t="s">
        <v>88</v>
      </c>
      <c r="H231" s="2" t="s">
        <v>32</v>
      </c>
      <c r="I231" s="2" t="s">
        <v>16</v>
      </c>
      <c r="J231" s="2" t="s">
        <v>842</v>
      </c>
      <c r="K231" s="3" t="s">
        <v>843</v>
      </c>
      <c r="L231" s="2" t="s">
        <v>113</v>
      </c>
      <c r="M231" s="2" t="s">
        <v>19</v>
      </c>
    </row>
    <row r="232" spans="1:13" ht="12.75" x14ac:dyDescent="0.2">
      <c r="A232" s="23">
        <v>299</v>
      </c>
      <c r="B232" s="2" t="s">
        <v>839</v>
      </c>
      <c r="C232" s="2" t="s">
        <v>840</v>
      </c>
      <c r="D232" s="2">
        <v>1921060484</v>
      </c>
      <c r="E232" s="10">
        <v>37159</v>
      </c>
      <c r="F232" s="2" t="s">
        <v>1113</v>
      </c>
      <c r="G232" s="2" t="s">
        <v>88</v>
      </c>
      <c r="H232" s="2" t="s">
        <v>32</v>
      </c>
      <c r="I232" s="2" t="s">
        <v>16</v>
      </c>
      <c r="J232" s="2" t="s">
        <v>842</v>
      </c>
      <c r="K232" s="3" t="s">
        <v>843</v>
      </c>
      <c r="L232" s="2" t="s">
        <v>113</v>
      </c>
      <c r="M232" s="2" t="s">
        <v>19</v>
      </c>
    </row>
    <row r="233" spans="1:13" ht="12.75" x14ac:dyDescent="0.2">
      <c r="A233" s="23">
        <v>292</v>
      </c>
      <c r="B233" s="2" t="s">
        <v>1089</v>
      </c>
      <c r="C233" s="2" t="s">
        <v>1090</v>
      </c>
      <c r="D233" s="2" t="s">
        <v>1091</v>
      </c>
      <c r="E233" s="10">
        <v>36689</v>
      </c>
      <c r="F233" s="2" t="s">
        <v>1092</v>
      </c>
      <c r="G233" s="2" t="s">
        <v>88</v>
      </c>
      <c r="H233" s="2" t="s">
        <v>62</v>
      </c>
      <c r="I233" s="2" t="s">
        <v>16</v>
      </c>
      <c r="J233" s="2" t="s">
        <v>1093</v>
      </c>
      <c r="K233" s="3" t="s">
        <v>1094</v>
      </c>
      <c r="L233" s="2" t="s">
        <v>113</v>
      </c>
      <c r="M233" s="2" t="s">
        <v>19</v>
      </c>
    </row>
    <row r="234" spans="1:13" ht="12.75" x14ac:dyDescent="0.2">
      <c r="A234" s="23">
        <v>203</v>
      </c>
      <c r="B234" s="2" t="s">
        <v>831</v>
      </c>
      <c r="C234" s="2" t="s">
        <v>832</v>
      </c>
      <c r="D234" s="2">
        <v>1921060223</v>
      </c>
      <c r="E234" s="10">
        <v>37166</v>
      </c>
      <c r="F234" s="2" t="s">
        <v>789</v>
      </c>
      <c r="G234" s="2" t="s">
        <v>88</v>
      </c>
      <c r="H234" s="2" t="s">
        <v>32</v>
      </c>
      <c r="I234" s="2" t="s">
        <v>16</v>
      </c>
      <c r="J234" s="2" t="s">
        <v>833</v>
      </c>
      <c r="K234" s="3" t="s">
        <v>834</v>
      </c>
      <c r="L234" s="2" t="s">
        <v>113</v>
      </c>
      <c r="M234" s="2" t="s">
        <v>19</v>
      </c>
    </row>
    <row r="235" spans="1:13" ht="12.75" x14ac:dyDescent="0.2">
      <c r="A235" s="23">
        <v>207</v>
      </c>
      <c r="B235" s="2" t="s">
        <v>312</v>
      </c>
      <c r="C235" s="2" t="s">
        <v>847</v>
      </c>
      <c r="D235" s="2">
        <v>1921060522</v>
      </c>
      <c r="E235" s="10">
        <v>37038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848</v>
      </c>
      <c r="K235" s="3" t="s">
        <v>849</v>
      </c>
      <c r="L235" s="2" t="s">
        <v>113</v>
      </c>
      <c r="M235" s="2" t="s">
        <v>19</v>
      </c>
    </row>
    <row r="236" spans="1:13" ht="12.75" x14ac:dyDescent="0.2">
      <c r="A236" s="23">
        <v>202</v>
      </c>
      <c r="B236" s="2" t="s">
        <v>828</v>
      </c>
      <c r="C236" s="2" t="s">
        <v>492</v>
      </c>
      <c r="D236" s="2">
        <v>1921060159</v>
      </c>
      <c r="E236" s="10">
        <v>36607</v>
      </c>
      <c r="F236" s="2" t="s">
        <v>825</v>
      </c>
      <c r="G236" s="2" t="s">
        <v>88</v>
      </c>
      <c r="H236" s="2" t="s">
        <v>32</v>
      </c>
      <c r="I236" s="2" t="s">
        <v>16</v>
      </c>
      <c r="J236" s="2" t="s">
        <v>829</v>
      </c>
      <c r="K236" s="3" t="s">
        <v>830</v>
      </c>
      <c r="L236" s="2" t="s">
        <v>113</v>
      </c>
      <c r="M236" s="2" t="s">
        <v>36</v>
      </c>
    </row>
    <row r="237" spans="1:13" ht="12.75" x14ac:dyDescent="0.2">
      <c r="A237" s="23">
        <v>227</v>
      </c>
      <c r="B237" s="2" t="s">
        <v>892</v>
      </c>
      <c r="C237" s="2" t="s">
        <v>6</v>
      </c>
      <c r="D237" s="2">
        <v>1921060015</v>
      </c>
      <c r="E237" s="10">
        <v>37251</v>
      </c>
      <c r="F237" s="2" t="s">
        <v>825</v>
      </c>
      <c r="G237" s="2" t="s">
        <v>88</v>
      </c>
      <c r="H237" s="2" t="s">
        <v>32</v>
      </c>
      <c r="I237" s="2" t="s">
        <v>16</v>
      </c>
      <c r="J237" s="2" t="s">
        <v>893</v>
      </c>
      <c r="K237" s="3" t="s">
        <v>894</v>
      </c>
      <c r="L237" s="2" t="s">
        <v>113</v>
      </c>
      <c r="M237" s="2" t="s">
        <v>19</v>
      </c>
    </row>
    <row r="238" spans="1:13" ht="12.75" x14ac:dyDescent="0.2">
      <c r="A238" s="23">
        <v>407</v>
      </c>
      <c r="B238" s="2" t="s">
        <v>1460</v>
      </c>
      <c r="C238" s="2" t="s">
        <v>6</v>
      </c>
      <c r="D238" s="2">
        <v>1921020059</v>
      </c>
      <c r="E238" s="10">
        <v>36922</v>
      </c>
      <c r="F238" s="2" t="s">
        <v>1439</v>
      </c>
      <c r="G238" s="2" t="s">
        <v>88</v>
      </c>
      <c r="H238" s="2" t="s">
        <v>62</v>
      </c>
      <c r="I238" s="2" t="s">
        <v>16</v>
      </c>
      <c r="J238" s="2" t="s">
        <v>1440</v>
      </c>
      <c r="K238" s="3" t="s">
        <v>1441</v>
      </c>
      <c r="L238" s="2" t="s">
        <v>113</v>
      </c>
      <c r="M238" s="2" t="s">
        <v>119</v>
      </c>
    </row>
    <row r="239" spans="1:13" ht="12.75" x14ac:dyDescent="0.2">
      <c r="A239" s="23">
        <v>314</v>
      </c>
      <c r="B239" s="2" t="s">
        <v>1167</v>
      </c>
      <c r="C239" s="2" t="s">
        <v>676</v>
      </c>
      <c r="D239" s="2">
        <v>1821060313</v>
      </c>
      <c r="E239" s="10">
        <v>36531</v>
      </c>
      <c r="F239" s="2" t="s">
        <v>1168</v>
      </c>
      <c r="G239" s="2" t="s">
        <v>14</v>
      </c>
      <c r="H239" s="2" t="s">
        <v>32</v>
      </c>
      <c r="I239" s="2" t="s">
        <v>16</v>
      </c>
      <c r="J239" s="2" t="s">
        <v>1169</v>
      </c>
      <c r="K239" s="3" t="s">
        <v>1170</v>
      </c>
      <c r="L239" s="2" t="s">
        <v>113</v>
      </c>
      <c r="M239" s="2" t="s">
        <v>44</v>
      </c>
    </row>
    <row r="240" spans="1:13" ht="12.75" x14ac:dyDescent="0.2">
      <c r="A240" s="23">
        <v>193</v>
      </c>
      <c r="B240" s="2" t="s">
        <v>1481</v>
      </c>
      <c r="C240" s="2" t="s">
        <v>795</v>
      </c>
      <c r="D240" s="2">
        <v>192106036</v>
      </c>
      <c r="E240" s="10">
        <v>37177</v>
      </c>
      <c r="F240" s="2" t="s">
        <v>796</v>
      </c>
      <c r="G240" s="2" t="s">
        <v>88</v>
      </c>
      <c r="H240" s="2" t="s">
        <v>32</v>
      </c>
      <c r="I240" s="2" t="s">
        <v>16</v>
      </c>
      <c r="J240" s="2" t="s">
        <v>797</v>
      </c>
      <c r="K240" s="3" t="s">
        <v>798</v>
      </c>
      <c r="L240" s="2" t="s">
        <v>113</v>
      </c>
      <c r="M240" s="2" t="s">
        <v>19</v>
      </c>
    </row>
    <row r="241" spans="1:13" ht="12.75" x14ac:dyDescent="0.2">
      <c r="A241" s="23">
        <v>199</v>
      </c>
      <c r="B241" s="2" t="s">
        <v>818</v>
      </c>
      <c r="C241" s="2" t="s">
        <v>342</v>
      </c>
      <c r="D241" s="2">
        <v>1921060220</v>
      </c>
      <c r="E241" s="10">
        <v>37138</v>
      </c>
      <c r="F241" s="2" t="s">
        <v>796</v>
      </c>
      <c r="G241" s="2" t="s">
        <v>88</v>
      </c>
      <c r="H241" s="2" t="s">
        <v>32</v>
      </c>
      <c r="I241" s="2" t="s">
        <v>16</v>
      </c>
      <c r="J241" s="2" t="s">
        <v>819</v>
      </c>
      <c r="K241" s="3" t="s">
        <v>820</v>
      </c>
      <c r="L241" s="2" t="s">
        <v>113</v>
      </c>
      <c r="M241" s="2" t="s">
        <v>119</v>
      </c>
    </row>
    <row r="242" spans="1:13" ht="12.75" x14ac:dyDescent="0.2">
      <c r="A242" s="23">
        <v>256</v>
      </c>
      <c r="B242" s="2" t="s">
        <v>178</v>
      </c>
      <c r="C242" s="2" t="s">
        <v>165</v>
      </c>
      <c r="D242" s="2">
        <v>1921060255</v>
      </c>
      <c r="E242" s="10">
        <v>37082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972</v>
      </c>
      <c r="K242" s="3" t="s">
        <v>973</v>
      </c>
      <c r="L242" s="2" t="s">
        <v>113</v>
      </c>
      <c r="M242" s="2" t="s">
        <v>19</v>
      </c>
    </row>
    <row r="243" spans="1:13" ht="12.75" x14ac:dyDescent="0.2">
      <c r="A243" s="23">
        <v>293</v>
      </c>
      <c r="B243" s="2" t="s">
        <v>1095</v>
      </c>
      <c r="C243" s="2" t="s">
        <v>1096</v>
      </c>
      <c r="D243" s="2">
        <v>1921060372</v>
      </c>
      <c r="E243" s="10">
        <v>37018</v>
      </c>
      <c r="F243" s="2" t="s">
        <v>1097</v>
      </c>
      <c r="G243" s="2" t="s">
        <v>88</v>
      </c>
      <c r="H243" s="2" t="s">
        <v>32</v>
      </c>
      <c r="I243" s="2" t="s">
        <v>16</v>
      </c>
      <c r="J243" s="2" t="s">
        <v>1098</v>
      </c>
      <c r="K243" s="3" t="s">
        <v>1099</v>
      </c>
      <c r="L243" s="2" t="s">
        <v>113</v>
      </c>
      <c r="M243" s="2" t="s">
        <v>19</v>
      </c>
    </row>
    <row r="244" spans="1:13" ht="12.75" hidden="1" x14ac:dyDescent="0.2">
      <c r="A244" s="23">
        <v>247</v>
      </c>
      <c r="B244" s="2" t="s">
        <v>206</v>
      </c>
      <c r="C244" s="2" t="s">
        <v>663</v>
      </c>
      <c r="D244" s="2">
        <v>1921050749</v>
      </c>
      <c r="E244" s="10">
        <v>37093</v>
      </c>
      <c r="F244" s="2" t="s">
        <v>589</v>
      </c>
      <c r="G244" s="2" t="s">
        <v>88</v>
      </c>
      <c r="H244" s="2" t="s">
        <v>15</v>
      </c>
      <c r="I244" s="2" t="s">
        <v>16</v>
      </c>
      <c r="J244" s="2" t="s">
        <v>664</v>
      </c>
      <c r="K244" s="3" t="s">
        <v>665</v>
      </c>
      <c r="L244" s="2" t="s">
        <v>19</v>
      </c>
      <c r="M244" s="2" t="s">
        <v>119</v>
      </c>
    </row>
    <row r="245" spans="1:13" ht="12.75" x14ac:dyDescent="0.2">
      <c r="A245" s="23">
        <v>250</v>
      </c>
      <c r="B245" s="2" t="s">
        <v>950</v>
      </c>
      <c r="C245" s="2" t="s">
        <v>217</v>
      </c>
      <c r="D245" s="2">
        <v>1921060245</v>
      </c>
      <c r="E245" s="10">
        <v>36897</v>
      </c>
      <c r="F245" s="2" t="s">
        <v>838</v>
      </c>
      <c r="G245" s="2" t="s">
        <v>88</v>
      </c>
      <c r="H245" s="2" t="s">
        <v>32</v>
      </c>
      <c r="I245" s="2" t="s">
        <v>16</v>
      </c>
      <c r="J245" s="2" t="s">
        <v>951</v>
      </c>
      <c r="K245" s="3" t="s">
        <v>952</v>
      </c>
      <c r="L245" s="2" t="s">
        <v>113</v>
      </c>
      <c r="M245" s="2" t="s">
        <v>19</v>
      </c>
    </row>
    <row r="246" spans="1:13" ht="12.75" hidden="1" x14ac:dyDescent="0.2">
      <c r="A246" s="23">
        <v>249</v>
      </c>
      <c r="B246" s="2" t="s">
        <v>946</v>
      </c>
      <c r="C246" s="2" t="s">
        <v>258</v>
      </c>
      <c r="D246" s="2">
        <v>1521010319</v>
      </c>
      <c r="E246" s="10">
        <v>35610</v>
      </c>
      <c r="F246" s="2" t="s">
        <v>947</v>
      </c>
      <c r="G246" s="2" t="s">
        <v>24</v>
      </c>
      <c r="H246" s="2" t="s">
        <v>40</v>
      </c>
      <c r="I246" s="2" t="s">
        <v>16</v>
      </c>
      <c r="J246" s="2" t="s">
        <v>948</v>
      </c>
      <c r="K246" s="3" t="s">
        <v>949</v>
      </c>
      <c r="L246" s="2" t="s">
        <v>28</v>
      </c>
      <c r="M246" s="2" t="s">
        <v>19</v>
      </c>
    </row>
    <row r="247" spans="1:13" ht="12.75" x14ac:dyDescent="0.2">
      <c r="A247" s="23">
        <v>238</v>
      </c>
      <c r="B247" s="2" t="s">
        <v>920</v>
      </c>
      <c r="C247" s="2" t="s">
        <v>136</v>
      </c>
      <c r="D247" s="2">
        <v>1921060377</v>
      </c>
      <c r="E247" s="10">
        <v>36910</v>
      </c>
      <c r="F247" s="2" t="s">
        <v>921</v>
      </c>
      <c r="G247" s="2" t="s">
        <v>88</v>
      </c>
      <c r="H247" s="2" t="s">
        <v>32</v>
      </c>
      <c r="I247" s="2" t="s">
        <v>16</v>
      </c>
      <c r="J247" s="2" t="s">
        <v>922</v>
      </c>
      <c r="K247" s="3" t="s">
        <v>923</v>
      </c>
      <c r="L247" s="2" t="s">
        <v>113</v>
      </c>
      <c r="M247" s="2" t="s">
        <v>19</v>
      </c>
    </row>
    <row r="248" spans="1:13" ht="12.75" x14ac:dyDescent="0.2">
      <c r="A248" s="23">
        <v>201</v>
      </c>
      <c r="B248" s="2" t="s">
        <v>824</v>
      </c>
      <c r="C248" s="2" t="s">
        <v>207</v>
      </c>
      <c r="D248" s="2">
        <v>1921060532</v>
      </c>
      <c r="E248" s="10">
        <v>37048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826</v>
      </c>
      <c r="K248" s="3" t="s">
        <v>827</v>
      </c>
      <c r="L248" s="2" t="s">
        <v>113</v>
      </c>
      <c r="M248" s="2" t="s">
        <v>19</v>
      </c>
    </row>
    <row r="249" spans="1:13" ht="12.75" x14ac:dyDescent="0.2">
      <c r="A249" s="23">
        <v>267</v>
      </c>
      <c r="B249" s="2" t="s">
        <v>1458</v>
      </c>
      <c r="C249" s="2" t="s">
        <v>207</v>
      </c>
      <c r="D249" s="2">
        <v>1621060144</v>
      </c>
      <c r="E249" s="10">
        <v>43632</v>
      </c>
      <c r="F249" s="2" t="s">
        <v>1002</v>
      </c>
      <c r="G249" s="2" t="s">
        <v>109</v>
      </c>
      <c r="H249" s="2" t="s">
        <v>32</v>
      </c>
      <c r="I249" s="2" t="s">
        <v>16</v>
      </c>
      <c r="J249" s="2" t="s">
        <v>1003</v>
      </c>
      <c r="K249" s="3" t="s">
        <v>1004</v>
      </c>
      <c r="L249" s="2" t="s">
        <v>113</v>
      </c>
      <c r="M249" s="2" t="s">
        <v>19</v>
      </c>
    </row>
    <row r="250" spans="1:13" ht="12.75" x14ac:dyDescent="0.2">
      <c r="A250" s="23">
        <v>380</v>
      </c>
      <c r="B250" s="2" t="s">
        <v>1086</v>
      </c>
      <c r="C250" s="2" t="s">
        <v>92</v>
      </c>
      <c r="D250" s="2">
        <v>1721060008</v>
      </c>
      <c r="E250" s="10">
        <v>36373</v>
      </c>
      <c r="F250" s="2" t="s">
        <v>1364</v>
      </c>
      <c r="G250" s="2" t="s">
        <v>56</v>
      </c>
      <c r="H250" s="2" t="s">
        <v>32</v>
      </c>
      <c r="I250" s="2" t="s">
        <v>16</v>
      </c>
      <c r="J250" s="2" t="s">
        <v>1365</v>
      </c>
      <c r="K250" s="3" t="s">
        <v>1366</v>
      </c>
      <c r="L250" s="2" t="s">
        <v>113</v>
      </c>
      <c r="M250" s="2" t="s">
        <v>19</v>
      </c>
    </row>
    <row r="251" spans="1:13" ht="12.75" x14ac:dyDescent="0.2">
      <c r="A251" s="23">
        <v>350</v>
      </c>
      <c r="B251" s="2" t="s">
        <v>1267</v>
      </c>
      <c r="C251" s="2" t="s">
        <v>566</v>
      </c>
      <c r="D251" s="2">
        <v>1721070013</v>
      </c>
      <c r="E251" s="10">
        <v>36229</v>
      </c>
      <c r="F251" s="2" t="s">
        <v>1268</v>
      </c>
      <c r="G251" s="2" t="s">
        <v>56</v>
      </c>
      <c r="H251" s="2" t="s">
        <v>25</v>
      </c>
      <c r="I251" s="2" t="s">
        <v>16</v>
      </c>
      <c r="J251" s="2" t="s">
        <v>1269</v>
      </c>
      <c r="K251" s="3" t="s">
        <v>1270</v>
      </c>
      <c r="L251" s="2" t="s">
        <v>113</v>
      </c>
      <c r="M251" s="2" t="s">
        <v>19</v>
      </c>
    </row>
    <row r="252" spans="1:13" ht="12.75" x14ac:dyDescent="0.2">
      <c r="A252" s="23">
        <v>231</v>
      </c>
      <c r="B252" s="2" t="s">
        <v>284</v>
      </c>
      <c r="C252" s="2" t="s">
        <v>525</v>
      </c>
      <c r="D252" s="2">
        <v>1921060392</v>
      </c>
      <c r="E252" s="10">
        <v>36944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903</v>
      </c>
      <c r="K252" s="3" t="s">
        <v>904</v>
      </c>
      <c r="L252" s="2" t="s">
        <v>113</v>
      </c>
      <c r="M252" s="2" t="s">
        <v>19</v>
      </c>
    </row>
    <row r="253" spans="1:13" ht="12.75" x14ac:dyDescent="0.2">
      <c r="A253" s="23">
        <v>226</v>
      </c>
      <c r="B253" s="2" t="s">
        <v>1483</v>
      </c>
      <c r="C253" s="2" t="s">
        <v>889</v>
      </c>
      <c r="D253" s="2">
        <v>1921060211</v>
      </c>
      <c r="E253" s="10">
        <v>36748</v>
      </c>
      <c r="F253" s="2" t="s">
        <v>808</v>
      </c>
      <c r="G253" s="2" t="s">
        <v>88</v>
      </c>
      <c r="H253" s="2" t="s">
        <v>32</v>
      </c>
      <c r="I253" s="2" t="s">
        <v>16</v>
      </c>
      <c r="J253" s="2" t="s">
        <v>890</v>
      </c>
      <c r="K253" s="3" t="s">
        <v>891</v>
      </c>
      <c r="L253" s="2" t="s">
        <v>113</v>
      </c>
      <c r="M253" s="2" t="s">
        <v>19</v>
      </c>
    </row>
    <row r="254" spans="1:13" ht="12.75" hidden="1" x14ac:dyDescent="0.2">
      <c r="A254" s="23">
        <v>257</v>
      </c>
      <c r="B254" s="2" t="s">
        <v>937</v>
      </c>
      <c r="C254" s="2" t="s">
        <v>290</v>
      </c>
      <c r="D254" s="2">
        <v>1821050017</v>
      </c>
      <c r="E254" s="10">
        <v>36539</v>
      </c>
      <c r="F254" s="2" t="s">
        <v>974</v>
      </c>
      <c r="G254" s="2" t="s">
        <v>14</v>
      </c>
      <c r="H254" s="2" t="s">
        <v>15</v>
      </c>
      <c r="I254" s="2" t="s">
        <v>16</v>
      </c>
      <c r="J254" s="2" t="s">
        <v>975</v>
      </c>
      <c r="K254" s="3" t="s">
        <v>976</v>
      </c>
      <c r="L254" s="2" t="s">
        <v>28</v>
      </c>
      <c r="M254" s="2" t="s">
        <v>20</v>
      </c>
    </row>
    <row r="255" spans="1:13" ht="12.75" hidden="1" x14ac:dyDescent="0.2">
      <c r="A255" s="23">
        <v>258</v>
      </c>
      <c r="B255" s="2" t="s">
        <v>977</v>
      </c>
      <c r="C255" s="2" t="s">
        <v>272</v>
      </c>
      <c r="D255" s="2">
        <v>1821050795</v>
      </c>
      <c r="E255" s="10">
        <v>36828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978</v>
      </c>
      <c r="K255" s="3" t="s">
        <v>979</v>
      </c>
      <c r="L255" s="2" t="s">
        <v>102</v>
      </c>
      <c r="M255" s="2" t="s">
        <v>19</v>
      </c>
    </row>
    <row r="256" spans="1:13" ht="12.75" hidden="1" x14ac:dyDescent="0.2">
      <c r="A256" s="23">
        <v>259</v>
      </c>
      <c r="B256" s="2" t="s">
        <v>1486</v>
      </c>
      <c r="C256" s="2" t="s">
        <v>22</v>
      </c>
      <c r="D256" s="2">
        <v>1721050154</v>
      </c>
      <c r="E256" s="10">
        <v>43810</v>
      </c>
      <c r="F256" s="2" t="s">
        <v>724</v>
      </c>
      <c r="G256" s="2" t="s">
        <v>56</v>
      </c>
      <c r="H256" s="2" t="s">
        <v>15</v>
      </c>
      <c r="I256" s="2" t="s">
        <v>16</v>
      </c>
      <c r="J256" s="2" t="s">
        <v>980</v>
      </c>
      <c r="K256" s="3" t="s">
        <v>981</v>
      </c>
      <c r="L256" s="2" t="s">
        <v>28</v>
      </c>
      <c r="M256" s="2" t="s">
        <v>19</v>
      </c>
    </row>
    <row r="257" spans="1:13" ht="12.75" hidden="1" x14ac:dyDescent="0.2">
      <c r="A257" s="23">
        <v>260</v>
      </c>
      <c r="B257" s="2" t="s">
        <v>982</v>
      </c>
      <c r="C257" s="2" t="s">
        <v>98</v>
      </c>
      <c r="D257" s="2">
        <v>1821050110</v>
      </c>
      <c r="E257" s="10">
        <v>36814</v>
      </c>
      <c r="F257" s="2" t="s">
        <v>45</v>
      </c>
      <c r="G257" s="2" t="s">
        <v>14</v>
      </c>
      <c r="H257" s="2" t="s">
        <v>15</v>
      </c>
      <c r="I257" s="2" t="s">
        <v>16</v>
      </c>
      <c r="J257" s="2" t="s">
        <v>983</v>
      </c>
      <c r="K257" s="3" t="s">
        <v>984</v>
      </c>
      <c r="L257" s="2" t="s">
        <v>102</v>
      </c>
      <c r="M257" s="2" t="s">
        <v>20</v>
      </c>
    </row>
    <row r="258" spans="1:13" ht="12.75" hidden="1" x14ac:dyDescent="0.2">
      <c r="A258" s="23">
        <v>261</v>
      </c>
      <c r="B258" s="2" t="s">
        <v>985</v>
      </c>
      <c r="C258" s="2" t="s">
        <v>941</v>
      </c>
      <c r="D258" s="2">
        <v>1621050573</v>
      </c>
      <c r="E258" s="10">
        <v>35864</v>
      </c>
      <c r="F258" s="2" t="s">
        <v>986</v>
      </c>
      <c r="G258" s="2" t="s">
        <v>109</v>
      </c>
      <c r="H258" s="2" t="s">
        <v>15</v>
      </c>
      <c r="I258" s="2" t="s">
        <v>16</v>
      </c>
      <c r="J258" s="2" t="s">
        <v>987</v>
      </c>
      <c r="K258" s="3" t="s">
        <v>988</v>
      </c>
      <c r="L258" s="2" t="s">
        <v>28</v>
      </c>
      <c r="M258" s="2" t="s">
        <v>19</v>
      </c>
    </row>
    <row r="259" spans="1:13" ht="12.75" hidden="1" x14ac:dyDescent="0.2">
      <c r="A259" s="23">
        <v>262</v>
      </c>
      <c r="B259" s="2" t="s">
        <v>1487</v>
      </c>
      <c r="C259" s="2" t="s">
        <v>1309</v>
      </c>
      <c r="D259" s="2">
        <v>1721050487</v>
      </c>
      <c r="E259" s="10">
        <v>36441</v>
      </c>
      <c r="F259" s="2" t="s">
        <v>989</v>
      </c>
      <c r="G259" s="2" t="s">
        <v>56</v>
      </c>
      <c r="H259" s="2" t="s">
        <v>15</v>
      </c>
      <c r="I259" s="2" t="s">
        <v>16</v>
      </c>
      <c r="J259" s="2" t="s">
        <v>990</v>
      </c>
      <c r="K259" s="3" t="s">
        <v>991</v>
      </c>
      <c r="L259" s="2" t="s">
        <v>102</v>
      </c>
      <c r="M259" s="2" t="s">
        <v>19</v>
      </c>
    </row>
    <row r="260" spans="1:13" ht="12.75" hidden="1" x14ac:dyDescent="0.2">
      <c r="A260" s="23">
        <v>263</v>
      </c>
      <c r="B260" s="2" t="s">
        <v>992</v>
      </c>
      <c r="C260" s="2" t="s">
        <v>155</v>
      </c>
      <c r="D260" s="2">
        <v>1921050719</v>
      </c>
      <c r="E260" s="10">
        <v>43545</v>
      </c>
      <c r="F260" s="2" t="s">
        <v>993</v>
      </c>
      <c r="G260" s="2" t="s">
        <v>88</v>
      </c>
      <c r="H260" s="2" t="s">
        <v>15</v>
      </c>
      <c r="I260" s="2" t="s">
        <v>16</v>
      </c>
      <c r="J260" s="2" t="s">
        <v>994</v>
      </c>
      <c r="K260" s="3" t="s">
        <v>577</v>
      </c>
      <c r="L260" s="2" t="s">
        <v>43</v>
      </c>
      <c r="M260" s="2" t="s">
        <v>19</v>
      </c>
    </row>
    <row r="261" spans="1:13" ht="12.75" hidden="1" x14ac:dyDescent="0.2">
      <c r="A261" s="23">
        <v>264</v>
      </c>
      <c r="B261" s="2" t="s">
        <v>406</v>
      </c>
      <c r="C261" s="2" t="s">
        <v>650</v>
      </c>
      <c r="D261" s="2">
        <v>1821050210</v>
      </c>
      <c r="E261" s="10">
        <v>36836</v>
      </c>
      <c r="F261" s="2" t="s">
        <v>408</v>
      </c>
      <c r="G261" s="2" t="s">
        <v>14</v>
      </c>
      <c r="H261" s="2" t="s">
        <v>15</v>
      </c>
      <c r="I261" s="2" t="s">
        <v>16</v>
      </c>
      <c r="J261" s="2" t="s">
        <v>409</v>
      </c>
      <c r="K261" s="3" t="s">
        <v>410</v>
      </c>
      <c r="L261" s="2" t="s">
        <v>19</v>
      </c>
      <c r="M261" s="2" t="s">
        <v>44</v>
      </c>
    </row>
    <row r="262" spans="1:13" ht="12.75" hidden="1" x14ac:dyDescent="0.2">
      <c r="A262" s="23">
        <v>265</v>
      </c>
      <c r="B262" s="2" t="s">
        <v>995</v>
      </c>
      <c r="C262" s="2" t="s">
        <v>155</v>
      </c>
      <c r="D262" s="2">
        <v>1721050702</v>
      </c>
      <c r="E262" s="10">
        <v>36431</v>
      </c>
      <c r="F262" s="2" t="s">
        <v>554</v>
      </c>
      <c r="G262" s="2" t="s">
        <v>56</v>
      </c>
      <c r="H262" s="2" t="s">
        <v>15</v>
      </c>
      <c r="I262" s="2" t="s">
        <v>16</v>
      </c>
      <c r="J262" s="2" t="s">
        <v>996</v>
      </c>
      <c r="K262" s="3" t="s">
        <v>997</v>
      </c>
      <c r="L262" s="2" t="s">
        <v>102</v>
      </c>
      <c r="M262" s="2" t="s">
        <v>19</v>
      </c>
    </row>
    <row r="263" spans="1:13" ht="12.75" hidden="1" x14ac:dyDescent="0.2">
      <c r="A263" s="23">
        <v>266</v>
      </c>
      <c r="B263" s="2" t="s">
        <v>998</v>
      </c>
      <c r="C263" s="2" t="s">
        <v>769</v>
      </c>
      <c r="D263" s="2">
        <v>1721050033</v>
      </c>
      <c r="E263" s="10">
        <v>36462</v>
      </c>
      <c r="F263" s="2" t="s">
        <v>999</v>
      </c>
      <c r="G263" s="2" t="s">
        <v>56</v>
      </c>
      <c r="H263" s="2" t="s">
        <v>15</v>
      </c>
      <c r="I263" s="2" t="s">
        <v>16</v>
      </c>
      <c r="J263" s="2" t="s">
        <v>1000</v>
      </c>
      <c r="K263" s="3" t="s">
        <v>1001</v>
      </c>
      <c r="L263" s="2" t="s">
        <v>96</v>
      </c>
      <c r="M263" s="2" t="s">
        <v>19</v>
      </c>
    </row>
    <row r="264" spans="1:13" ht="12.75" x14ac:dyDescent="0.2">
      <c r="A264" s="23">
        <v>195</v>
      </c>
      <c r="B264" s="2" t="s">
        <v>803</v>
      </c>
      <c r="C264" s="2" t="s">
        <v>194</v>
      </c>
      <c r="D264" s="2">
        <v>1921060405</v>
      </c>
      <c r="E264" s="10">
        <v>36943</v>
      </c>
      <c r="F264" s="2" t="s">
        <v>804</v>
      </c>
      <c r="G264" s="2" t="s">
        <v>88</v>
      </c>
      <c r="H264" s="2" t="s">
        <v>32</v>
      </c>
      <c r="I264" s="2" t="s">
        <v>16</v>
      </c>
      <c r="J264" s="2" t="s">
        <v>805</v>
      </c>
      <c r="K264" s="3" t="s">
        <v>806</v>
      </c>
      <c r="L264" s="2" t="s">
        <v>113</v>
      </c>
      <c r="M264" s="2" t="s">
        <v>44</v>
      </c>
    </row>
    <row r="265" spans="1:13" ht="12.75" hidden="1" x14ac:dyDescent="0.2">
      <c r="A265" s="23">
        <v>268</v>
      </c>
      <c r="B265" s="2" t="s">
        <v>1469</v>
      </c>
      <c r="C265" s="2" t="s">
        <v>207</v>
      </c>
      <c r="D265" s="2">
        <v>11921010060</v>
      </c>
      <c r="E265" s="10">
        <v>37230</v>
      </c>
      <c r="F265" s="2" t="s">
        <v>1005</v>
      </c>
      <c r="G265" s="2" t="s">
        <v>88</v>
      </c>
      <c r="H265" s="2" t="s">
        <v>40</v>
      </c>
      <c r="I265" s="2" t="s">
        <v>16</v>
      </c>
      <c r="J265" s="2" t="s">
        <v>481</v>
      </c>
      <c r="K265" s="3" t="s">
        <v>482</v>
      </c>
      <c r="L265" s="2" t="s">
        <v>19</v>
      </c>
      <c r="M265" s="2" t="s">
        <v>36</v>
      </c>
    </row>
    <row r="266" spans="1:13" ht="12.75" hidden="1" x14ac:dyDescent="0.2">
      <c r="A266" s="23">
        <v>269</v>
      </c>
      <c r="B266" s="2" t="s">
        <v>713</v>
      </c>
      <c r="C266" s="2" t="s">
        <v>366</v>
      </c>
      <c r="D266" s="2">
        <v>1521060074</v>
      </c>
      <c r="E266" s="10">
        <v>35286</v>
      </c>
      <c r="F266" s="2" t="s">
        <v>251</v>
      </c>
      <c r="G266" s="2" t="s">
        <v>24</v>
      </c>
      <c r="H266" s="2" t="s">
        <v>32</v>
      </c>
      <c r="I266" s="2" t="s">
        <v>16</v>
      </c>
      <c r="J266" s="2" t="s">
        <v>1006</v>
      </c>
      <c r="K266" s="3" t="s">
        <v>1007</v>
      </c>
      <c r="L266" s="2" t="s">
        <v>19</v>
      </c>
      <c r="M266" s="2" t="s">
        <v>36</v>
      </c>
    </row>
    <row r="267" spans="1:13" ht="12.75" hidden="1" x14ac:dyDescent="0.2">
      <c r="A267" s="23">
        <v>270</v>
      </c>
      <c r="B267" s="2" t="s">
        <v>1008</v>
      </c>
      <c r="C267" s="2" t="s">
        <v>1009</v>
      </c>
      <c r="D267" s="2" t="s">
        <v>1010</v>
      </c>
      <c r="E267" s="10">
        <v>36153</v>
      </c>
      <c r="F267" s="2" t="s">
        <v>508</v>
      </c>
      <c r="G267" s="2" t="s">
        <v>88</v>
      </c>
      <c r="H267" s="2" t="s">
        <v>40</v>
      </c>
      <c r="I267" s="2" t="s">
        <v>16</v>
      </c>
      <c r="J267" s="2" t="s">
        <v>1011</v>
      </c>
      <c r="K267" s="3" t="s">
        <v>510</v>
      </c>
      <c r="L267" s="2" t="s">
        <v>19</v>
      </c>
      <c r="M267" s="2" t="s">
        <v>119</v>
      </c>
    </row>
    <row r="268" spans="1:13" ht="12.75" hidden="1" x14ac:dyDescent="0.2">
      <c r="A268" s="23">
        <v>271</v>
      </c>
      <c r="B268" s="2" t="s">
        <v>1012</v>
      </c>
      <c r="C268" s="2" t="s">
        <v>1013</v>
      </c>
      <c r="D268" s="2" t="s">
        <v>1014</v>
      </c>
      <c r="E268" s="10">
        <v>36570</v>
      </c>
      <c r="F268" s="2" t="s">
        <v>1015</v>
      </c>
      <c r="G268" s="2" t="s">
        <v>88</v>
      </c>
      <c r="H268" s="2" t="s">
        <v>40</v>
      </c>
      <c r="I268" s="2" t="s">
        <v>16</v>
      </c>
      <c r="J268" s="2" t="s">
        <v>1016</v>
      </c>
      <c r="K268" s="3" t="s">
        <v>1017</v>
      </c>
      <c r="L268" s="2" t="s">
        <v>19</v>
      </c>
      <c r="M268" s="2" t="s">
        <v>119</v>
      </c>
    </row>
    <row r="269" spans="1:13" ht="12.75" hidden="1" x14ac:dyDescent="0.2">
      <c r="A269" s="23">
        <v>272</v>
      </c>
      <c r="B269" s="2" t="s">
        <v>1018</v>
      </c>
      <c r="C269" s="2" t="s">
        <v>1019</v>
      </c>
      <c r="D269" s="2">
        <v>1821019013</v>
      </c>
      <c r="E269" s="10">
        <v>35901</v>
      </c>
      <c r="F269" s="2" t="s">
        <v>1020</v>
      </c>
      <c r="G269" s="2" t="s">
        <v>14</v>
      </c>
      <c r="H269" s="2" t="s">
        <v>40</v>
      </c>
      <c r="I269" s="2" t="s">
        <v>16</v>
      </c>
      <c r="J269" s="2" t="s">
        <v>1021</v>
      </c>
      <c r="K269" s="3" t="s">
        <v>1022</v>
      </c>
      <c r="L269" s="2" t="s">
        <v>19</v>
      </c>
      <c r="M269" s="2" t="s">
        <v>20</v>
      </c>
    </row>
    <row r="270" spans="1:13" ht="12.75" hidden="1" x14ac:dyDescent="0.2">
      <c r="A270" s="23">
        <v>273</v>
      </c>
      <c r="B270" s="2" t="s">
        <v>1023</v>
      </c>
      <c r="C270" s="2" t="s">
        <v>198</v>
      </c>
      <c r="D270" s="2">
        <v>1821050295</v>
      </c>
      <c r="E270" s="10">
        <v>36550</v>
      </c>
      <c r="F270" s="2" t="s">
        <v>1024</v>
      </c>
      <c r="G270" s="2" t="s">
        <v>14</v>
      </c>
      <c r="H270" s="2" t="s">
        <v>15</v>
      </c>
      <c r="I270" s="2" t="s">
        <v>16</v>
      </c>
      <c r="J270" s="2" t="s">
        <v>1025</v>
      </c>
      <c r="K270" s="3" t="s">
        <v>1026</v>
      </c>
      <c r="L270" s="2" t="s">
        <v>102</v>
      </c>
      <c r="M270" s="2" t="s">
        <v>19</v>
      </c>
    </row>
    <row r="271" spans="1:13" ht="12.75" hidden="1" x14ac:dyDescent="0.2">
      <c r="A271" s="23">
        <v>274</v>
      </c>
      <c r="B271" s="2" t="s">
        <v>1027</v>
      </c>
      <c r="C271" s="2" t="s">
        <v>1028</v>
      </c>
      <c r="D271" s="2">
        <v>1721010126</v>
      </c>
      <c r="E271" s="10">
        <v>35841</v>
      </c>
      <c r="F271" s="2" t="s">
        <v>1029</v>
      </c>
      <c r="G271" s="2" t="s">
        <v>56</v>
      </c>
      <c r="H271" s="2" t="s">
        <v>40</v>
      </c>
      <c r="I271" s="2" t="s">
        <v>16</v>
      </c>
      <c r="J271" s="2" t="s">
        <v>1030</v>
      </c>
      <c r="K271" s="3" t="s">
        <v>1031</v>
      </c>
      <c r="L271" s="2" t="s">
        <v>19</v>
      </c>
      <c r="M271" s="2" t="s">
        <v>36</v>
      </c>
    </row>
    <row r="272" spans="1:13" ht="12.75" hidden="1" x14ac:dyDescent="0.2">
      <c r="A272" s="23">
        <v>275</v>
      </c>
      <c r="B272" s="2" t="s">
        <v>705</v>
      </c>
      <c r="C272" s="2" t="s">
        <v>136</v>
      </c>
      <c r="D272" s="2">
        <v>1921050390</v>
      </c>
      <c r="E272" s="10">
        <v>37237</v>
      </c>
      <c r="F272" s="2" t="s">
        <v>1032</v>
      </c>
      <c r="G272" s="2" t="s">
        <v>88</v>
      </c>
      <c r="H272" s="2" t="s">
        <v>15</v>
      </c>
      <c r="I272" s="2" t="s">
        <v>16</v>
      </c>
      <c r="J272" s="2" t="s">
        <v>1033</v>
      </c>
      <c r="K272" s="3" t="s">
        <v>1034</v>
      </c>
      <c r="L272" s="2" t="s">
        <v>19</v>
      </c>
      <c r="M272" s="2" t="s">
        <v>36</v>
      </c>
    </row>
    <row r="273" spans="1:13" ht="12.75" hidden="1" x14ac:dyDescent="0.2">
      <c r="A273" s="23">
        <v>276</v>
      </c>
      <c r="B273" s="2" t="s">
        <v>1488</v>
      </c>
      <c r="C273" s="2" t="s">
        <v>1035</v>
      </c>
      <c r="D273" s="2">
        <v>1921010133</v>
      </c>
      <c r="E273" s="10">
        <v>43543</v>
      </c>
      <c r="F273" s="2" t="s">
        <v>1036</v>
      </c>
      <c r="G273" s="2" t="s">
        <v>88</v>
      </c>
      <c r="H273" s="2" t="s">
        <v>40</v>
      </c>
      <c r="I273" s="2" t="s">
        <v>16</v>
      </c>
      <c r="J273" s="2" t="s">
        <v>1037</v>
      </c>
      <c r="K273" s="3" t="s">
        <v>1038</v>
      </c>
      <c r="L273" s="2" t="s">
        <v>43</v>
      </c>
      <c r="M273" s="2" t="s">
        <v>119</v>
      </c>
    </row>
    <row r="274" spans="1:13" ht="12.75" hidden="1" x14ac:dyDescent="0.2">
      <c r="A274" s="23">
        <v>277</v>
      </c>
      <c r="B274" s="2" t="s">
        <v>257</v>
      </c>
      <c r="C274" s="2" t="s">
        <v>258</v>
      </c>
      <c r="D274" s="2">
        <v>1921090002</v>
      </c>
      <c r="E274" s="10">
        <v>37133</v>
      </c>
      <c r="F274" s="2" t="s">
        <v>1039</v>
      </c>
      <c r="G274" s="2" t="s">
        <v>88</v>
      </c>
      <c r="H274" s="2" t="s">
        <v>40</v>
      </c>
      <c r="I274" s="2" t="s">
        <v>16</v>
      </c>
      <c r="J274" s="2" t="s">
        <v>260</v>
      </c>
      <c r="K274" s="3" t="s">
        <v>261</v>
      </c>
      <c r="L274" s="2" t="s">
        <v>19</v>
      </c>
      <c r="M274" s="2" t="s">
        <v>119</v>
      </c>
    </row>
    <row r="275" spans="1:13" ht="12.75" hidden="1" x14ac:dyDescent="0.2">
      <c r="A275" s="23">
        <v>278</v>
      </c>
      <c r="B275" s="2" t="s">
        <v>1470</v>
      </c>
      <c r="C275" s="2" t="s">
        <v>496</v>
      </c>
      <c r="D275" s="2">
        <v>1921010065</v>
      </c>
      <c r="E275" s="10">
        <v>36979</v>
      </c>
      <c r="F275" s="2" t="s">
        <v>1040</v>
      </c>
      <c r="G275" s="2" t="s">
        <v>88</v>
      </c>
      <c r="H275" s="2" t="s">
        <v>40</v>
      </c>
      <c r="I275" s="2" t="s">
        <v>16</v>
      </c>
      <c r="J275" s="2" t="s">
        <v>497</v>
      </c>
      <c r="K275" s="3" t="s">
        <v>498</v>
      </c>
      <c r="L275" s="2" t="s">
        <v>43</v>
      </c>
      <c r="M275" s="2" t="s">
        <v>36</v>
      </c>
    </row>
    <row r="276" spans="1:13" ht="12.75" hidden="1" x14ac:dyDescent="0.2">
      <c r="A276" s="23">
        <v>279</v>
      </c>
      <c r="B276" s="2" t="s">
        <v>1041</v>
      </c>
      <c r="C276" s="2" t="s">
        <v>646</v>
      </c>
      <c r="D276" s="2">
        <v>1621010256</v>
      </c>
      <c r="E276" s="10">
        <v>36127</v>
      </c>
      <c r="F276" s="2" t="s">
        <v>1042</v>
      </c>
      <c r="G276" s="2" t="s">
        <v>109</v>
      </c>
      <c r="H276" s="2" t="s">
        <v>40</v>
      </c>
      <c r="I276" s="2" t="s">
        <v>16</v>
      </c>
      <c r="J276" s="2" t="s">
        <v>1043</v>
      </c>
      <c r="K276" s="3" t="s">
        <v>1044</v>
      </c>
      <c r="L276" s="2" t="s">
        <v>19</v>
      </c>
      <c r="M276" s="2" t="s">
        <v>36</v>
      </c>
    </row>
    <row r="277" spans="1:13" ht="12.75" hidden="1" x14ac:dyDescent="0.2">
      <c r="A277" s="23">
        <v>280</v>
      </c>
      <c r="B277" s="2" t="s">
        <v>178</v>
      </c>
      <c r="C277" s="2" t="s">
        <v>414</v>
      </c>
      <c r="D277" s="2">
        <v>1921010128</v>
      </c>
      <c r="E277" s="10">
        <v>37247</v>
      </c>
      <c r="F277" s="2" t="s">
        <v>484</v>
      </c>
      <c r="G277" s="2" t="s">
        <v>88</v>
      </c>
      <c r="H277" s="2" t="s">
        <v>40</v>
      </c>
      <c r="I277" s="2" t="s">
        <v>16</v>
      </c>
      <c r="J277" s="2" t="s">
        <v>1045</v>
      </c>
      <c r="K277" s="3" t="s">
        <v>486</v>
      </c>
      <c r="L277" s="2" t="s">
        <v>19</v>
      </c>
      <c r="M277" s="2" t="s">
        <v>36</v>
      </c>
    </row>
    <row r="278" spans="1:13" ht="12.75" hidden="1" x14ac:dyDescent="0.2">
      <c r="A278" s="23">
        <v>281</v>
      </c>
      <c r="B278" s="2" t="s">
        <v>1046</v>
      </c>
      <c r="C278" s="2" t="s">
        <v>487</v>
      </c>
      <c r="D278" s="2">
        <v>1921010129</v>
      </c>
      <c r="E278" s="10">
        <v>36954</v>
      </c>
      <c r="F278" s="2" t="s">
        <v>488</v>
      </c>
      <c r="G278" s="2" t="s">
        <v>88</v>
      </c>
      <c r="H278" s="2" t="s">
        <v>40</v>
      </c>
      <c r="I278" s="2" t="s">
        <v>16</v>
      </c>
      <c r="J278" s="2" t="s">
        <v>489</v>
      </c>
      <c r="K278" s="3" t="s">
        <v>490</v>
      </c>
      <c r="L278" s="2" t="s">
        <v>19</v>
      </c>
      <c r="M278" s="2" t="s">
        <v>36</v>
      </c>
    </row>
    <row r="279" spans="1:13" ht="12.75" hidden="1" x14ac:dyDescent="0.2">
      <c r="A279" s="23">
        <v>282</v>
      </c>
      <c r="B279" s="2" t="s">
        <v>211</v>
      </c>
      <c r="C279" s="2" t="s">
        <v>680</v>
      </c>
      <c r="D279" s="2">
        <v>1921010089</v>
      </c>
      <c r="E279" s="10">
        <v>36999</v>
      </c>
      <c r="F279" s="2" t="s">
        <v>778</v>
      </c>
      <c r="G279" s="2" t="s">
        <v>88</v>
      </c>
      <c r="H279" s="2" t="s">
        <v>40</v>
      </c>
      <c r="I279" s="2" t="s">
        <v>16</v>
      </c>
      <c r="J279" s="2" t="s">
        <v>1047</v>
      </c>
      <c r="K279" s="3" t="s">
        <v>1048</v>
      </c>
      <c r="L279" s="2" t="s">
        <v>19</v>
      </c>
      <c r="M279" s="2" t="s">
        <v>44</v>
      </c>
    </row>
    <row r="280" spans="1:13" ht="12.75" hidden="1" x14ac:dyDescent="0.2">
      <c r="A280" s="23">
        <v>283</v>
      </c>
      <c r="B280" s="2" t="s">
        <v>1049</v>
      </c>
      <c r="C280" s="2" t="s">
        <v>650</v>
      </c>
      <c r="D280" s="2">
        <v>1921050022</v>
      </c>
      <c r="E280" s="10">
        <v>37236</v>
      </c>
      <c r="F280" s="2" t="s">
        <v>1050</v>
      </c>
      <c r="G280" s="2" t="s">
        <v>88</v>
      </c>
      <c r="H280" s="2" t="s">
        <v>40</v>
      </c>
      <c r="I280" s="2" t="s">
        <v>16</v>
      </c>
      <c r="J280" s="2" t="s">
        <v>1051</v>
      </c>
      <c r="K280" s="3" t="s">
        <v>1052</v>
      </c>
      <c r="L280" s="2" t="s">
        <v>19</v>
      </c>
      <c r="M280" s="2" t="s">
        <v>119</v>
      </c>
    </row>
    <row r="281" spans="1:13" ht="12.75" hidden="1" x14ac:dyDescent="0.2">
      <c r="A281" s="23">
        <v>284</v>
      </c>
      <c r="B281" s="2" t="s">
        <v>1053</v>
      </c>
      <c r="C281" s="2" t="s">
        <v>1054</v>
      </c>
      <c r="D281" s="2" t="s">
        <v>1055</v>
      </c>
      <c r="E281" s="10">
        <v>43753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1057</v>
      </c>
      <c r="K281" s="2" t="s">
        <v>1058</v>
      </c>
      <c r="L281" s="2" t="s">
        <v>19</v>
      </c>
      <c r="M281" s="2" t="s">
        <v>119</v>
      </c>
    </row>
    <row r="282" spans="1:13" ht="12.75" hidden="1" x14ac:dyDescent="0.2">
      <c r="A282" s="23">
        <v>285</v>
      </c>
      <c r="B282" s="2" t="s">
        <v>1059</v>
      </c>
      <c r="C282" s="2" t="s">
        <v>1060</v>
      </c>
      <c r="D282" s="2" t="s">
        <v>1061</v>
      </c>
      <c r="E282" s="10">
        <v>35432</v>
      </c>
      <c r="F282" s="2" t="s">
        <v>508</v>
      </c>
      <c r="G282" s="2" t="s">
        <v>88</v>
      </c>
      <c r="H282" s="2" t="s">
        <v>40</v>
      </c>
      <c r="I282" s="2" t="s">
        <v>16</v>
      </c>
      <c r="J282" s="2" t="s">
        <v>1062</v>
      </c>
      <c r="K282" s="3" t="s">
        <v>1063</v>
      </c>
      <c r="L282" s="2" t="s">
        <v>19</v>
      </c>
      <c r="M282" s="2" t="s">
        <v>119</v>
      </c>
    </row>
    <row r="283" spans="1:13" ht="12.75" hidden="1" x14ac:dyDescent="0.2">
      <c r="A283" s="23">
        <v>286</v>
      </c>
      <c r="B283" s="2" t="s">
        <v>1064</v>
      </c>
      <c r="C283" s="2" t="s">
        <v>1065</v>
      </c>
      <c r="D283" s="2" t="s">
        <v>1066</v>
      </c>
      <c r="E283" s="10">
        <v>35830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1067</v>
      </c>
      <c r="K283" s="3" t="s">
        <v>1068</v>
      </c>
      <c r="L283" s="2" t="s">
        <v>19</v>
      </c>
      <c r="M283" s="2" t="s">
        <v>119</v>
      </c>
    </row>
    <row r="284" spans="1:13" ht="12.75" hidden="1" x14ac:dyDescent="0.2">
      <c r="A284" s="23">
        <v>287</v>
      </c>
      <c r="B284" s="2" t="s">
        <v>1069</v>
      </c>
      <c r="C284" s="2" t="s">
        <v>1070</v>
      </c>
      <c r="D284" s="2" t="s">
        <v>1071</v>
      </c>
      <c r="E284" s="10">
        <v>36476</v>
      </c>
      <c r="F284" s="2" t="s">
        <v>1039</v>
      </c>
      <c r="G284" s="2" t="s">
        <v>88</v>
      </c>
      <c r="H284" s="2" t="s">
        <v>40</v>
      </c>
      <c r="I284" s="2" t="s">
        <v>16</v>
      </c>
      <c r="J284" s="2" t="s">
        <v>1072</v>
      </c>
      <c r="K284" s="3" t="s">
        <v>1073</v>
      </c>
      <c r="L284" s="2" t="s">
        <v>19</v>
      </c>
      <c r="M284" s="2" t="s">
        <v>119</v>
      </c>
    </row>
    <row r="285" spans="1:13" ht="12.75" hidden="1" x14ac:dyDescent="0.2">
      <c r="A285" s="23">
        <v>288</v>
      </c>
      <c r="B285" s="2" t="s">
        <v>1074</v>
      </c>
      <c r="C285" s="2" t="s">
        <v>1075</v>
      </c>
      <c r="D285" s="2" t="s">
        <v>1076</v>
      </c>
      <c r="E285" s="10">
        <v>36223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1077</v>
      </c>
      <c r="K285" s="3" t="s">
        <v>1078</v>
      </c>
      <c r="L285" s="2" t="s">
        <v>19</v>
      </c>
      <c r="M285" s="2" t="s">
        <v>119</v>
      </c>
    </row>
    <row r="286" spans="1:13" ht="12.75" hidden="1" x14ac:dyDescent="0.2">
      <c r="A286" s="23">
        <v>289</v>
      </c>
      <c r="B286" s="2" t="s">
        <v>1489</v>
      </c>
      <c r="C286" s="2" t="s">
        <v>49</v>
      </c>
      <c r="D286" s="2">
        <v>1721010131</v>
      </c>
      <c r="E286" s="10">
        <v>36364</v>
      </c>
      <c r="F286" s="2" t="s">
        <v>1079</v>
      </c>
      <c r="G286" s="2" t="s">
        <v>56</v>
      </c>
      <c r="H286" s="2" t="s">
        <v>40</v>
      </c>
      <c r="I286" s="2" t="s">
        <v>16</v>
      </c>
      <c r="J286" s="2" t="s">
        <v>1080</v>
      </c>
      <c r="K286" s="2">
        <v>384322503</v>
      </c>
      <c r="L286" s="2" t="s">
        <v>19</v>
      </c>
      <c r="M286" s="2" t="s">
        <v>36</v>
      </c>
    </row>
    <row r="287" spans="1:13" ht="12.75" x14ac:dyDescent="0.2">
      <c r="A287" s="23">
        <v>200</v>
      </c>
      <c r="B287" s="2" t="s">
        <v>821</v>
      </c>
      <c r="C287" s="2" t="s">
        <v>194</v>
      </c>
      <c r="D287" s="2">
        <v>1921060407</v>
      </c>
      <c r="E287" s="10">
        <v>37153</v>
      </c>
      <c r="F287" s="2" t="s">
        <v>804</v>
      </c>
      <c r="G287" s="2" t="s">
        <v>88</v>
      </c>
      <c r="H287" s="2" t="s">
        <v>32</v>
      </c>
      <c r="I287" s="2" t="s">
        <v>16</v>
      </c>
      <c r="J287" s="2" t="s">
        <v>822</v>
      </c>
      <c r="K287" s="3" t="s">
        <v>823</v>
      </c>
      <c r="L287" s="2" t="s">
        <v>113</v>
      </c>
      <c r="M287" s="2" t="s">
        <v>19</v>
      </c>
    </row>
    <row r="288" spans="1:13" ht="12.75" x14ac:dyDescent="0.2">
      <c r="A288" s="23">
        <v>49</v>
      </c>
      <c r="B288" s="2" t="s">
        <v>249</v>
      </c>
      <c r="C288" s="2" t="s">
        <v>250</v>
      </c>
      <c r="D288" s="2">
        <v>1721060133</v>
      </c>
      <c r="E288" s="10">
        <v>36346</v>
      </c>
      <c r="F288" s="2" t="s">
        <v>251</v>
      </c>
      <c r="G288" s="2" t="s">
        <v>56</v>
      </c>
      <c r="H288" s="2" t="s">
        <v>32</v>
      </c>
      <c r="I288" s="2" t="s">
        <v>16</v>
      </c>
      <c r="J288" s="2" t="s">
        <v>252</v>
      </c>
      <c r="K288" s="3" t="s">
        <v>253</v>
      </c>
      <c r="L288" s="2" t="s">
        <v>113</v>
      </c>
      <c r="M288" s="2" t="s">
        <v>112</v>
      </c>
    </row>
    <row r="289" spans="1:13" ht="12.75" x14ac:dyDescent="0.2">
      <c r="A289" s="23">
        <v>291</v>
      </c>
      <c r="B289" s="2" t="s">
        <v>1086</v>
      </c>
      <c r="C289" s="2" t="s">
        <v>30</v>
      </c>
      <c r="D289" s="2">
        <v>1921010005</v>
      </c>
      <c r="E289" s="10">
        <v>37056</v>
      </c>
      <c r="F289" s="2" t="s">
        <v>778</v>
      </c>
      <c r="G289" s="2" t="s">
        <v>88</v>
      </c>
      <c r="H289" s="2" t="s">
        <v>40</v>
      </c>
      <c r="I289" s="2" t="s">
        <v>16</v>
      </c>
      <c r="J289" s="2" t="s">
        <v>1087</v>
      </c>
      <c r="K289" s="3" t="s">
        <v>1088</v>
      </c>
      <c r="L289" s="2" t="s">
        <v>113</v>
      </c>
      <c r="M289" s="2" t="s">
        <v>19</v>
      </c>
    </row>
    <row r="290" spans="1:13" ht="12.75" x14ac:dyDescent="0.2">
      <c r="A290" s="23">
        <v>204</v>
      </c>
      <c r="B290" s="2" t="s">
        <v>835</v>
      </c>
      <c r="C290" s="2" t="s">
        <v>487</v>
      </c>
      <c r="D290" s="2">
        <v>1921060451</v>
      </c>
      <c r="E290" s="10">
        <v>37247</v>
      </c>
      <c r="F290" s="2" t="s">
        <v>838</v>
      </c>
      <c r="G290" s="2" t="s">
        <v>88</v>
      </c>
      <c r="H290" s="2" t="s">
        <v>32</v>
      </c>
      <c r="I290" s="2" t="s">
        <v>16</v>
      </c>
      <c r="J290" s="2" t="s">
        <v>836</v>
      </c>
      <c r="K290" s="3" t="s">
        <v>837</v>
      </c>
      <c r="L290" s="2" t="s">
        <v>113</v>
      </c>
      <c r="M290" s="2" t="s">
        <v>19</v>
      </c>
    </row>
    <row r="291" spans="1:13" ht="12.75" hidden="1" x14ac:dyDescent="0.2">
      <c r="A291" s="23">
        <v>295</v>
      </c>
      <c r="B291" s="2" t="s">
        <v>284</v>
      </c>
      <c r="C291" s="2" t="s">
        <v>285</v>
      </c>
      <c r="D291" s="2">
        <v>1821010042</v>
      </c>
      <c r="E291" s="10">
        <v>36549</v>
      </c>
      <c r="F291" s="2" t="s">
        <v>1100</v>
      </c>
      <c r="G291" s="2" t="s">
        <v>14</v>
      </c>
      <c r="H291" s="2" t="s">
        <v>40</v>
      </c>
      <c r="I291" s="2" t="s">
        <v>16</v>
      </c>
      <c r="J291" s="2" t="s">
        <v>286</v>
      </c>
      <c r="K291" s="3" t="s">
        <v>287</v>
      </c>
      <c r="L291" s="2" t="s">
        <v>19</v>
      </c>
      <c r="M291" s="2" t="s">
        <v>20</v>
      </c>
    </row>
    <row r="292" spans="1:13" ht="12.75" x14ac:dyDescent="0.2">
      <c r="A292" s="23">
        <v>245</v>
      </c>
      <c r="B292" s="2" t="s">
        <v>937</v>
      </c>
      <c r="C292" s="2" t="s">
        <v>487</v>
      </c>
      <c r="D292" s="2">
        <v>1921060454</v>
      </c>
      <c r="E292" s="10">
        <v>37190</v>
      </c>
      <c r="F292" s="2" t="s">
        <v>938</v>
      </c>
      <c r="G292" s="2" t="s">
        <v>88</v>
      </c>
      <c r="H292" s="2" t="s">
        <v>32</v>
      </c>
      <c r="I292" s="2" t="s">
        <v>16</v>
      </c>
      <c r="J292" s="2" t="s">
        <v>939</v>
      </c>
      <c r="K292" s="3" t="s">
        <v>940</v>
      </c>
      <c r="L292" s="2" t="s">
        <v>113</v>
      </c>
      <c r="M292" s="2" t="s">
        <v>19</v>
      </c>
    </row>
    <row r="293" spans="1:13" ht="12.75" x14ac:dyDescent="0.2">
      <c r="A293" s="23">
        <v>248</v>
      </c>
      <c r="B293" s="2" t="s">
        <v>413</v>
      </c>
      <c r="C293" s="2" t="s">
        <v>487</v>
      </c>
      <c r="D293" s="2">
        <v>1921060257</v>
      </c>
      <c r="E293" s="10">
        <v>37132</v>
      </c>
      <c r="F293" s="2" t="s">
        <v>825</v>
      </c>
      <c r="G293" s="2" t="s">
        <v>88</v>
      </c>
      <c r="H293" s="2" t="s">
        <v>32</v>
      </c>
      <c r="I293" s="2" t="s">
        <v>16</v>
      </c>
      <c r="J293" s="2" t="s">
        <v>944</v>
      </c>
      <c r="K293" s="3" t="s">
        <v>945</v>
      </c>
      <c r="L293" s="2" t="s">
        <v>113</v>
      </c>
      <c r="M293" s="2" t="s">
        <v>119</v>
      </c>
    </row>
    <row r="294" spans="1:13" ht="12.75" hidden="1" x14ac:dyDescent="0.2">
      <c r="A294" s="23">
        <v>298</v>
      </c>
      <c r="B294" s="2" t="s">
        <v>1108</v>
      </c>
      <c r="C294" s="2" t="s">
        <v>1109</v>
      </c>
      <c r="D294" s="2">
        <v>1721010068</v>
      </c>
      <c r="E294" s="10">
        <v>36480</v>
      </c>
      <c r="F294" s="2" t="s">
        <v>1110</v>
      </c>
      <c r="G294" s="2" t="s">
        <v>56</v>
      </c>
      <c r="H294" s="2" t="s">
        <v>40</v>
      </c>
      <c r="I294" s="2" t="s">
        <v>16</v>
      </c>
      <c r="J294" s="2" t="s">
        <v>1111</v>
      </c>
      <c r="K294" s="3" t="s">
        <v>1112</v>
      </c>
      <c r="L294" s="2" t="s">
        <v>19</v>
      </c>
      <c r="M294" s="2" t="s">
        <v>36</v>
      </c>
    </row>
    <row r="295" spans="1:13" ht="12.75" x14ac:dyDescent="0.2">
      <c r="A295" s="23">
        <v>408</v>
      </c>
      <c r="B295" s="2" t="s">
        <v>659</v>
      </c>
      <c r="C295" s="2" t="s">
        <v>487</v>
      </c>
      <c r="D295" s="2">
        <v>1921010129</v>
      </c>
      <c r="E295" s="10">
        <v>36954</v>
      </c>
      <c r="F295" s="2" t="s">
        <v>1442</v>
      </c>
      <c r="G295" s="2" t="s">
        <v>88</v>
      </c>
      <c r="H295" s="2" t="s">
        <v>40</v>
      </c>
      <c r="I295" s="2" t="s">
        <v>16</v>
      </c>
      <c r="J295" s="2" t="s">
        <v>1443</v>
      </c>
      <c r="K295" s="3" t="s">
        <v>490</v>
      </c>
      <c r="L295" s="2" t="s">
        <v>113</v>
      </c>
      <c r="M295" s="2" t="s">
        <v>36</v>
      </c>
    </row>
    <row r="296" spans="1:13" ht="12.75" x14ac:dyDescent="0.2">
      <c r="A296" s="23">
        <v>253</v>
      </c>
      <c r="B296" s="2" t="s">
        <v>961</v>
      </c>
      <c r="C296" s="2" t="s">
        <v>962</v>
      </c>
      <c r="D296" s="2">
        <v>1921060418</v>
      </c>
      <c r="E296" s="10">
        <v>43538</v>
      </c>
      <c r="F296" s="2" t="s">
        <v>838</v>
      </c>
      <c r="G296" s="2" t="s">
        <v>88</v>
      </c>
      <c r="H296" s="2" t="s">
        <v>32</v>
      </c>
      <c r="I296" s="2" t="s">
        <v>16</v>
      </c>
      <c r="J296" s="2" t="s">
        <v>963</v>
      </c>
      <c r="K296" s="3" t="s">
        <v>964</v>
      </c>
      <c r="L296" s="2" t="s">
        <v>113</v>
      </c>
      <c r="M296" s="2" t="s">
        <v>19</v>
      </c>
    </row>
    <row r="297" spans="1:13" ht="12.75" hidden="1" x14ac:dyDescent="0.2">
      <c r="A297" s="23">
        <v>301</v>
      </c>
      <c r="B297" s="2" t="s">
        <v>438</v>
      </c>
      <c r="C297" s="2" t="s">
        <v>1117</v>
      </c>
      <c r="D297" s="2">
        <v>1821030017</v>
      </c>
      <c r="E297" s="10">
        <v>36657</v>
      </c>
      <c r="F297" s="2" t="s">
        <v>1118</v>
      </c>
      <c r="G297" s="2" t="s">
        <v>14</v>
      </c>
      <c r="H297" s="2" t="s">
        <v>264</v>
      </c>
      <c r="I297" s="2" t="s">
        <v>16</v>
      </c>
      <c r="J297" s="2" t="s">
        <v>441</v>
      </c>
      <c r="K297" s="3" t="s">
        <v>442</v>
      </c>
      <c r="L297" s="2" t="s">
        <v>19</v>
      </c>
      <c r="M297" s="2" t="s">
        <v>20</v>
      </c>
    </row>
    <row r="298" spans="1:13" ht="12.75" hidden="1" x14ac:dyDescent="0.2">
      <c r="A298" s="23">
        <v>302</v>
      </c>
      <c r="B298" s="2" t="s">
        <v>1119</v>
      </c>
      <c r="C298" s="2" t="s">
        <v>126</v>
      </c>
      <c r="D298" s="2">
        <v>1721030138</v>
      </c>
      <c r="E298" s="10">
        <v>36495</v>
      </c>
      <c r="F298" s="2" t="s">
        <v>1118</v>
      </c>
      <c r="G298" s="2" t="s">
        <v>56</v>
      </c>
      <c r="H298" s="2" t="s">
        <v>264</v>
      </c>
      <c r="I298" s="2" t="s">
        <v>16</v>
      </c>
      <c r="J298" s="2" t="s">
        <v>1120</v>
      </c>
      <c r="K298" s="3" t="s">
        <v>1121</v>
      </c>
      <c r="L298" s="2" t="s">
        <v>96</v>
      </c>
      <c r="M298" s="2" t="s">
        <v>19</v>
      </c>
    </row>
    <row r="299" spans="1:13" ht="12.75" hidden="1" x14ac:dyDescent="0.2">
      <c r="A299" s="23">
        <v>303</v>
      </c>
      <c r="B299" s="2" t="s">
        <v>1122</v>
      </c>
      <c r="C299" s="2" t="s">
        <v>691</v>
      </c>
      <c r="D299" s="2">
        <v>1821030264</v>
      </c>
      <c r="E299" s="10">
        <v>36735</v>
      </c>
      <c r="F299" s="2" t="s">
        <v>1123</v>
      </c>
      <c r="G299" s="2" t="s">
        <v>14</v>
      </c>
      <c r="H299" s="2" t="s">
        <v>264</v>
      </c>
      <c r="I299" s="2" t="s">
        <v>16</v>
      </c>
      <c r="J299" s="2" t="s">
        <v>1124</v>
      </c>
      <c r="K299" s="3" t="s">
        <v>1125</v>
      </c>
      <c r="L299" s="2" t="s">
        <v>19</v>
      </c>
      <c r="M299" s="2" t="s">
        <v>44</v>
      </c>
    </row>
    <row r="300" spans="1:13" ht="12.75" hidden="1" x14ac:dyDescent="0.2">
      <c r="A300" s="23">
        <v>304</v>
      </c>
      <c r="B300" s="2" t="s">
        <v>1126</v>
      </c>
      <c r="C300" s="2" t="s">
        <v>1127</v>
      </c>
      <c r="D300" s="2">
        <v>1921030084</v>
      </c>
      <c r="E300" s="10">
        <v>37065</v>
      </c>
      <c r="F300" s="2" t="s">
        <v>1128</v>
      </c>
      <c r="G300" s="2" t="s">
        <v>88</v>
      </c>
      <c r="H300" s="2" t="s">
        <v>264</v>
      </c>
      <c r="I300" s="2" t="s">
        <v>16</v>
      </c>
      <c r="J300" s="2" t="s">
        <v>1129</v>
      </c>
      <c r="K300" s="3" t="s">
        <v>1130</v>
      </c>
      <c r="L300" s="2" t="s">
        <v>19</v>
      </c>
      <c r="M300" s="2" t="s">
        <v>36</v>
      </c>
    </row>
    <row r="301" spans="1:13" ht="12.75" hidden="1" x14ac:dyDescent="0.2">
      <c r="A301" s="23">
        <v>305</v>
      </c>
      <c r="B301" s="2" t="s">
        <v>289</v>
      </c>
      <c r="C301" s="2" t="s">
        <v>660</v>
      </c>
      <c r="D301" s="2">
        <v>1821030265</v>
      </c>
      <c r="E301" s="10">
        <v>36749</v>
      </c>
      <c r="F301" s="2" t="s">
        <v>1131</v>
      </c>
      <c r="G301" s="2" t="s">
        <v>14</v>
      </c>
      <c r="H301" s="2" t="s">
        <v>264</v>
      </c>
      <c r="I301" s="2" t="s">
        <v>16</v>
      </c>
      <c r="J301" s="2" t="s">
        <v>1132</v>
      </c>
      <c r="K301" s="3" t="s">
        <v>1133</v>
      </c>
      <c r="L301" s="2" t="s">
        <v>19</v>
      </c>
      <c r="M301" s="2" t="s">
        <v>44</v>
      </c>
    </row>
    <row r="302" spans="1:13" ht="12.75" hidden="1" x14ac:dyDescent="0.2">
      <c r="A302" s="23">
        <v>306</v>
      </c>
      <c r="B302" s="2" t="s">
        <v>1134</v>
      </c>
      <c r="C302" s="2" t="s">
        <v>579</v>
      </c>
      <c r="D302" s="2">
        <v>1521030067</v>
      </c>
      <c r="E302" s="10">
        <v>43932</v>
      </c>
      <c r="F302" s="2" t="s">
        <v>1135</v>
      </c>
      <c r="G302" s="2" t="s">
        <v>24</v>
      </c>
      <c r="H302" s="2" t="s">
        <v>264</v>
      </c>
      <c r="I302" s="2" t="s">
        <v>16</v>
      </c>
      <c r="J302" s="2" t="s">
        <v>1136</v>
      </c>
      <c r="K302" s="3" t="s">
        <v>1137</v>
      </c>
      <c r="L302" s="2" t="s">
        <v>28</v>
      </c>
      <c r="M302" s="2" t="s">
        <v>19</v>
      </c>
    </row>
    <row r="303" spans="1:13" ht="12.75" hidden="1" x14ac:dyDescent="0.2">
      <c r="A303" s="23">
        <v>307</v>
      </c>
      <c r="B303" s="2" t="s">
        <v>1138</v>
      </c>
      <c r="C303" s="2" t="s">
        <v>121</v>
      </c>
      <c r="D303" s="2">
        <v>1721050239</v>
      </c>
      <c r="E303" s="10">
        <v>36514</v>
      </c>
      <c r="F303" s="2" t="s">
        <v>1139</v>
      </c>
      <c r="G303" s="2" t="s">
        <v>56</v>
      </c>
      <c r="H303" s="2" t="s">
        <v>15</v>
      </c>
      <c r="I303" s="2" t="s">
        <v>16</v>
      </c>
      <c r="J303" s="2" t="s">
        <v>1140</v>
      </c>
      <c r="K303" s="3" t="s">
        <v>1141</v>
      </c>
      <c r="L303" s="2" t="s">
        <v>96</v>
      </c>
      <c r="M303" s="2" t="s">
        <v>19</v>
      </c>
    </row>
    <row r="304" spans="1:13" ht="12.75" hidden="1" x14ac:dyDescent="0.2">
      <c r="A304" s="23">
        <v>308</v>
      </c>
      <c r="B304" s="2" t="s">
        <v>1142</v>
      </c>
      <c r="C304" s="2" t="s">
        <v>232</v>
      </c>
      <c r="D304" s="2">
        <v>1721050196</v>
      </c>
      <c r="E304" s="10">
        <v>36236</v>
      </c>
      <c r="F304" s="2" t="s">
        <v>1143</v>
      </c>
      <c r="G304" s="2" t="s">
        <v>56</v>
      </c>
      <c r="H304" s="2" t="s">
        <v>15</v>
      </c>
      <c r="I304" s="2" t="s">
        <v>16</v>
      </c>
      <c r="J304" s="2" t="s">
        <v>1144</v>
      </c>
      <c r="K304" s="3" t="s">
        <v>1145</v>
      </c>
      <c r="L304" s="2" t="s">
        <v>28</v>
      </c>
      <c r="M304" s="2" t="s">
        <v>19</v>
      </c>
    </row>
    <row r="305" spans="1:13" ht="12.75" hidden="1" x14ac:dyDescent="0.2">
      <c r="A305" s="23">
        <v>309</v>
      </c>
      <c r="B305" s="2" t="s">
        <v>1146</v>
      </c>
      <c r="C305" s="2" t="s">
        <v>1082</v>
      </c>
      <c r="D305" s="2">
        <v>1721060216</v>
      </c>
      <c r="E305" s="10">
        <v>36348</v>
      </c>
      <c r="F305" s="2" t="s">
        <v>1147</v>
      </c>
      <c r="G305" s="2" t="s">
        <v>56</v>
      </c>
      <c r="H305" s="2" t="s">
        <v>32</v>
      </c>
      <c r="I305" s="2" t="s">
        <v>16</v>
      </c>
      <c r="J305" s="2" t="s">
        <v>1148</v>
      </c>
      <c r="K305" s="3" t="s">
        <v>1149</v>
      </c>
      <c r="L305" s="2" t="s">
        <v>43</v>
      </c>
      <c r="M305" s="2" t="s">
        <v>1150</v>
      </c>
    </row>
    <row r="306" spans="1:13" ht="12.75" hidden="1" x14ac:dyDescent="0.2">
      <c r="A306" s="23">
        <v>310</v>
      </c>
      <c r="B306" s="2" t="s">
        <v>1151</v>
      </c>
      <c r="C306" s="2" t="s">
        <v>1152</v>
      </c>
      <c r="D306" s="2">
        <v>1621030275</v>
      </c>
      <c r="E306" s="10">
        <v>36142</v>
      </c>
      <c r="F306" s="2" t="s">
        <v>1153</v>
      </c>
      <c r="G306" s="2" t="s">
        <v>109</v>
      </c>
      <c r="H306" s="2" t="s">
        <v>264</v>
      </c>
      <c r="I306" s="2" t="s">
        <v>16</v>
      </c>
      <c r="J306" s="2" t="s">
        <v>1154</v>
      </c>
      <c r="K306" s="3" t="s">
        <v>1155</v>
      </c>
      <c r="L306" s="2" t="s">
        <v>28</v>
      </c>
      <c r="M306" s="2" t="s">
        <v>119</v>
      </c>
    </row>
    <row r="307" spans="1:13" ht="12.75" hidden="1" x14ac:dyDescent="0.2">
      <c r="A307" s="23">
        <v>311</v>
      </c>
      <c r="B307" s="2" t="s">
        <v>1462</v>
      </c>
      <c r="C307" s="2" t="s">
        <v>735</v>
      </c>
      <c r="D307" s="2">
        <v>1821060353</v>
      </c>
      <c r="E307" s="10">
        <v>44187</v>
      </c>
      <c r="F307" s="2" t="s">
        <v>1156</v>
      </c>
      <c r="G307" s="2" t="s">
        <v>14</v>
      </c>
      <c r="H307" s="2" t="s">
        <v>32</v>
      </c>
      <c r="I307" s="2" t="s">
        <v>16</v>
      </c>
      <c r="J307" s="2" t="s">
        <v>1157</v>
      </c>
      <c r="K307" s="3" t="s">
        <v>1158</v>
      </c>
      <c r="L307" s="2" t="s">
        <v>96</v>
      </c>
      <c r="M307" s="2" t="s">
        <v>44</v>
      </c>
    </row>
    <row r="308" spans="1:13" ht="12.75" x14ac:dyDescent="0.2">
      <c r="A308" s="23">
        <v>312</v>
      </c>
      <c r="B308" s="2" t="s">
        <v>1225</v>
      </c>
      <c r="C308" s="2" t="s">
        <v>653</v>
      </c>
      <c r="D308" s="2">
        <v>1921060527</v>
      </c>
      <c r="E308" s="10">
        <v>36715</v>
      </c>
      <c r="F308" s="2" t="s">
        <v>1159</v>
      </c>
      <c r="G308" s="2" t="s">
        <v>88</v>
      </c>
      <c r="H308" s="2" t="s">
        <v>32</v>
      </c>
      <c r="I308" s="2" t="s">
        <v>16</v>
      </c>
      <c r="J308" s="2" t="s">
        <v>1160</v>
      </c>
      <c r="K308" s="3" t="s">
        <v>1161</v>
      </c>
      <c r="L308" s="2" t="s">
        <v>113</v>
      </c>
      <c r="M308" s="2" t="s">
        <v>19</v>
      </c>
    </row>
    <row r="309" spans="1:13" ht="12.75" hidden="1" x14ac:dyDescent="0.2">
      <c r="A309" s="23">
        <v>313</v>
      </c>
      <c r="B309" s="2" t="s">
        <v>1162</v>
      </c>
      <c r="C309" s="2" t="s">
        <v>1163</v>
      </c>
      <c r="D309" s="2">
        <v>1624010503</v>
      </c>
      <c r="E309" s="10">
        <v>36143</v>
      </c>
      <c r="F309" s="2" t="s">
        <v>1164</v>
      </c>
      <c r="G309" s="2" t="s">
        <v>109</v>
      </c>
      <c r="H309" s="2" t="s">
        <v>57</v>
      </c>
      <c r="I309" s="2" t="s">
        <v>16</v>
      </c>
      <c r="J309" s="2" t="s">
        <v>1165</v>
      </c>
      <c r="K309" s="3" t="s">
        <v>1166</v>
      </c>
      <c r="L309" s="2" t="s">
        <v>96</v>
      </c>
      <c r="M309" s="2" t="s">
        <v>19</v>
      </c>
    </row>
    <row r="310" spans="1:13" ht="12.75" x14ac:dyDescent="0.2">
      <c r="A310" s="23">
        <v>246</v>
      </c>
      <c r="B310" s="2" t="s">
        <v>178</v>
      </c>
      <c r="C310" s="2" t="s">
        <v>941</v>
      </c>
      <c r="D310" s="2">
        <v>1521060231</v>
      </c>
      <c r="E310" s="10">
        <v>35760</v>
      </c>
      <c r="F310" s="2" t="s">
        <v>251</v>
      </c>
      <c r="G310" s="2" t="s">
        <v>24</v>
      </c>
      <c r="H310" s="2" t="s">
        <v>32</v>
      </c>
      <c r="I310" s="2" t="s">
        <v>16</v>
      </c>
      <c r="J310" s="2" t="s">
        <v>942</v>
      </c>
      <c r="K310" s="3" t="s">
        <v>943</v>
      </c>
      <c r="L310" s="2" t="s">
        <v>113</v>
      </c>
      <c r="M310" s="2" t="s">
        <v>19</v>
      </c>
    </row>
    <row r="311" spans="1:13" ht="12.75" hidden="1" x14ac:dyDescent="0.2">
      <c r="A311" s="23">
        <v>315</v>
      </c>
      <c r="B311" s="2" t="s">
        <v>1171</v>
      </c>
      <c r="C311" s="2"/>
      <c r="D311" s="2" t="s">
        <v>1172</v>
      </c>
      <c r="E311" s="10">
        <v>36245</v>
      </c>
      <c r="F311" s="2" t="s">
        <v>1056</v>
      </c>
      <c r="G311" s="2" t="s">
        <v>88</v>
      </c>
      <c r="H311" s="2" t="s">
        <v>40</v>
      </c>
      <c r="I311" s="2" t="s">
        <v>16</v>
      </c>
      <c r="J311" s="2" t="s">
        <v>1173</v>
      </c>
      <c r="K311" s="3" t="s">
        <v>1174</v>
      </c>
      <c r="L311" s="2" t="s">
        <v>28</v>
      </c>
      <c r="M311" s="2" t="s">
        <v>119</v>
      </c>
    </row>
    <row r="312" spans="1:13" ht="12.75" hidden="1" x14ac:dyDescent="0.2">
      <c r="A312" s="23">
        <v>316</v>
      </c>
      <c r="B312" s="2" t="s">
        <v>1069</v>
      </c>
      <c r="C312" s="2" t="s">
        <v>1070</v>
      </c>
      <c r="D312" s="2" t="s">
        <v>1071</v>
      </c>
      <c r="E312" s="10">
        <v>36476</v>
      </c>
      <c r="F312" s="2" t="s">
        <v>1039</v>
      </c>
      <c r="G312" s="2" t="s">
        <v>88</v>
      </c>
      <c r="H312" s="2" t="s">
        <v>40</v>
      </c>
      <c r="I312" s="2" t="s">
        <v>16</v>
      </c>
      <c r="J312" s="2" t="s">
        <v>1175</v>
      </c>
      <c r="K312" s="3" t="s">
        <v>1073</v>
      </c>
      <c r="L312" s="2" t="s">
        <v>19</v>
      </c>
      <c r="M312" s="2" t="s">
        <v>119</v>
      </c>
    </row>
    <row r="313" spans="1:13" ht="12.75" hidden="1" x14ac:dyDescent="0.2">
      <c r="A313" s="23">
        <v>317</v>
      </c>
      <c r="B313" s="2" t="s">
        <v>713</v>
      </c>
      <c r="C313" s="2" t="s">
        <v>476</v>
      </c>
      <c r="D313" s="2">
        <v>1521010107</v>
      </c>
      <c r="E313" s="10">
        <v>35604</v>
      </c>
      <c r="F313" s="2" t="s">
        <v>947</v>
      </c>
      <c r="G313" s="2" t="s">
        <v>24</v>
      </c>
      <c r="H313" s="2" t="s">
        <v>40</v>
      </c>
      <c r="I313" s="2" t="s">
        <v>16</v>
      </c>
      <c r="J313" s="2" t="s">
        <v>1176</v>
      </c>
      <c r="K313" s="3" t="s">
        <v>1177</v>
      </c>
      <c r="L313" s="2" t="s">
        <v>43</v>
      </c>
      <c r="M313" s="2" t="s">
        <v>19</v>
      </c>
    </row>
    <row r="314" spans="1:13" ht="12.75" hidden="1" x14ac:dyDescent="0.2">
      <c r="A314" s="23">
        <v>318</v>
      </c>
      <c r="B314" s="2" t="s">
        <v>1178</v>
      </c>
      <c r="C314" s="2" t="s">
        <v>1163</v>
      </c>
      <c r="D314" s="2">
        <v>1521080263</v>
      </c>
      <c r="E314" s="10">
        <v>35733</v>
      </c>
      <c r="F314" s="2" t="s">
        <v>1179</v>
      </c>
      <c r="G314" s="2" t="s">
        <v>24</v>
      </c>
      <c r="H314" s="2" t="s">
        <v>57</v>
      </c>
      <c r="I314" s="2" t="s">
        <v>16</v>
      </c>
      <c r="J314" s="2" t="s">
        <v>1180</v>
      </c>
      <c r="K314" s="3" t="s">
        <v>1181</v>
      </c>
      <c r="L314" s="2" t="s">
        <v>28</v>
      </c>
      <c r="M314" s="2" t="s">
        <v>19</v>
      </c>
    </row>
    <row r="315" spans="1:13" ht="12.75" hidden="1" x14ac:dyDescent="0.2">
      <c r="A315" s="23">
        <v>319</v>
      </c>
      <c r="B315" s="2" t="s">
        <v>1182</v>
      </c>
      <c r="C315" s="2" t="s">
        <v>12</v>
      </c>
      <c r="D315" s="2">
        <v>1821050715</v>
      </c>
      <c r="E315" s="10">
        <v>36753</v>
      </c>
      <c r="F315" s="2" t="s">
        <v>13</v>
      </c>
      <c r="G315" s="2" t="s">
        <v>14</v>
      </c>
      <c r="H315" s="2" t="s">
        <v>15</v>
      </c>
      <c r="I315" s="2" t="s">
        <v>16</v>
      </c>
      <c r="J315" s="2" t="s">
        <v>17</v>
      </c>
      <c r="K315" s="3" t="s">
        <v>18</v>
      </c>
      <c r="L315" s="2" t="s">
        <v>19</v>
      </c>
      <c r="M315" s="2" t="s">
        <v>20</v>
      </c>
    </row>
    <row r="316" spans="1:13" ht="12.75" hidden="1" x14ac:dyDescent="0.2">
      <c r="A316" s="23">
        <v>320</v>
      </c>
      <c r="B316" s="2" t="s">
        <v>1183</v>
      </c>
      <c r="C316" s="2" t="s">
        <v>198</v>
      </c>
      <c r="D316" s="2">
        <v>1824010942</v>
      </c>
      <c r="E316" s="10">
        <v>36806</v>
      </c>
      <c r="F316" s="2" t="s">
        <v>1184</v>
      </c>
      <c r="G316" s="2" t="s">
        <v>14</v>
      </c>
      <c r="H316" s="2" t="s">
        <v>57</v>
      </c>
      <c r="I316" s="2" t="s">
        <v>16</v>
      </c>
      <c r="J316" s="2" t="s">
        <v>1185</v>
      </c>
      <c r="K316" s="2">
        <v>349181603</v>
      </c>
      <c r="L316" s="2" t="s">
        <v>19</v>
      </c>
      <c r="M316" s="2" t="s">
        <v>36</v>
      </c>
    </row>
    <row r="317" spans="1:13" ht="12.75" hidden="1" x14ac:dyDescent="0.2">
      <c r="A317" s="23">
        <v>321</v>
      </c>
      <c r="B317" s="2" t="s">
        <v>1186</v>
      </c>
      <c r="C317" s="2" t="s">
        <v>366</v>
      </c>
      <c r="D317" s="2">
        <v>1621060946</v>
      </c>
      <c r="E317" s="10">
        <v>35953</v>
      </c>
      <c r="F317" s="2" t="s">
        <v>1187</v>
      </c>
      <c r="G317" s="2" t="s">
        <v>109</v>
      </c>
      <c r="H317" s="2" t="s">
        <v>32</v>
      </c>
      <c r="I317" s="2" t="s">
        <v>16</v>
      </c>
      <c r="J317" s="2" t="s">
        <v>1188</v>
      </c>
      <c r="K317" s="3" t="s">
        <v>1189</v>
      </c>
      <c r="L317" s="2" t="s">
        <v>19</v>
      </c>
      <c r="M317" s="2" t="s">
        <v>112</v>
      </c>
    </row>
    <row r="318" spans="1:13" ht="12.75" x14ac:dyDescent="0.2">
      <c r="A318" s="23">
        <v>252</v>
      </c>
      <c r="B318" s="2" t="s">
        <v>956</v>
      </c>
      <c r="C318" s="2" t="s">
        <v>957</v>
      </c>
      <c r="D318" s="2">
        <v>1921060174</v>
      </c>
      <c r="E318" s="10">
        <v>37241</v>
      </c>
      <c r="F318" s="2" t="s">
        <v>958</v>
      </c>
      <c r="G318" s="2" t="s">
        <v>88</v>
      </c>
      <c r="H318" s="2" t="s">
        <v>32</v>
      </c>
      <c r="I318" s="2" t="s">
        <v>16</v>
      </c>
      <c r="J318" s="2" t="s">
        <v>959</v>
      </c>
      <c r="K318" s="3" t="s">
        <v>960</v>
      </c>
      <c r="L318" s="2" t="s">
        <v>113</v>
      </c>
      <c r="M318" s="2" t="s">
        <v>19</v>
      </c>
    </row>
    <row r="319" spans="1:13" ht="12.75" x14ac:dyDescent="0.2">
      <c r="A319" s="23">
        <v>197</v>
      </c>
      <c r="B319" s="2" t="s">
        <v>811</v>
      </c>
      <c r="C319" s="2" t="s">
        <v>812</v>
      </c>
      <c r="D319" s="2">
        <v>1921060185</v>
      </c>
      <c r="E319" s="10">
        <v>36910</v>
      </c>
      <c r="F319" s="2" t="s">
        <v>808</v>
      </c>
      <c r="G319" s="2" t="s">
        <v>88</v>
      </c>
      <c r="H319" s="2" t="s">
        <v>32</v>
      </c>
      <c r="I319" s="2" t="s">
        <v>16</v>
      </c>
      <c r="J319" s="2" t="s">
        <v>813</v>
      </c>
      <c r="K319" s="3" t="s">
        <v>814</v>
      </c>
      <c r="L319" s="2" t="s">
        <v>113</v>
      </c>
      <c r="M319" s="2" t="s">
        <v>19</v>
      </c>
    </row>
    <row r="320" spans="1:13" ht="12.75" hidden="1" x14ac:dyDescent="0.2">
      <c r="A320" s="23">
        <v>324</v>
      </c>
      <c r="B320" s="2" t="s">
        <v>1194</v>
      </c>
      <c r="C320" s="2" t="s">
        <v>198</v>
      </c>
      <c r="D320" s="2">
        <v>1621050066</v>
      </c>
      <c r="E320" s="10">
        <v>35995</v>
      </c>
      <c r="F320" s="2" t="s">
        <v>1195</v>
      </c>
      <c r="G320" s="2" t="s">
        <v>109</v>
      </c>
      <c r="H320" s="2" t="s">
        <v>15</v>
      </c>
      <c r="I320" s="2" t="s">
        <v>16</v>
      </c>
      <c r="J320" s="2" t="s">
        <v>1196</v>
      </c>
      <c r="K320" s="3" t="s">
        <v>1197</v>
      </c>
      <c r="L320" s="2" t="s">
        <v>96</v>
      </c>
      <c r="M320" s="2" t="s">
        <v>19</v>
      </c>
    </row>
    <row r="321" spans="1:13" ht="12.75" hidden="1" x14ac:dyDescent="0.2">
      <c r="A321" s="23">
        <v>325</v>
      </c>
      <c r="B321" s="2" t="s">
        <v>529</v>
      </c>
      <c r="C321" s="2" t="s">
        <v>280</v>
      </c>
      <c r="D321" s="2">
        <v>1821050435</v>
      </c>
      <c r="E321" s="10">
        <v>36618</v>
      </c>
      <c r="F321" s="2" t="s">
        <v>530</v>
      </c>
      <c r="G321" s="2" t="s">
        <v>14</v>
      </c>
      <c r="H321" s="2" t="s">
        <v>15</v>
      </c>
      <c r="I321" s="2" t="s">
        <v>16</v>
      </c>
      <c r="J321" s="2" t="s">
        <v>531</v>
      </c>
      <c r="K321" s="3" t="s">
        <v>532</v>
      </c>
      <c r="L321" s="2" t="s">
        <v>102</v>
      </c>
      <c r="M321" s="2" t="s">
        <v>19</v>
      </c>
    </row>
    <row r="322" spans="1:13" ht="12.75" hidden="1" x14ac:dyDescent="0.2">
      <c r="A322" s="23">
        <v>326</v>
      </c>
      <c r="B322" s="2" t="s">
        <v>1198</v>
      </c>
      <c r="C322" s="2" t="s">
        <v>30</v>
      </c>
      <c r="D322" s="2">
        <v>1821060231</v>
      </c>
      <c r="E322" s="10">
        <v>36731</v>
      </c>
      <c r="F322" s="2" t="s">
        <v>31</v>
      </c>
      <c r="G322" s="2" t="s">
        <v>14</v>
      </c>
      <c r="H322" s="2" t="s">
        <v>32</v>
      </c>
      <c r="I322" s="2" t="s">
        <v>16</v>
      </c>
      <c r="J322" s="2" t="s">
        <v>33</v>
      </c>
      <c r="K322" s="3" t="s">
        <v>34</v>
      </c>
      <c r="L322" s="2" t="s">
        <v>35</v>
      </c>
      <c r="M322" s="2" t="s">
        <v>36</v>
      </c>
    </row>
    <row r="323" spans="1:13" ht="12.75" hidden="1" x14ac:dyDescent="0.2">
      <c r="A323" s="23">
        <v>327</v>
      </c>
      <c r="B323" s="2" t="s">
        <v>206</v>
      </c>
      <c r="C323" s="2" t="s">
        <v>1199</v>
      </c>
      <c r="D323" s="2">
        <v>1621060119</v>
      </c>
      <c r="E323" s="10">
        <v>36079</v>
      </c>
      <c r="F323" s="2" t="s">
        <v>1200</v>
      </c>
      <c r="G323" s="2" t="s">
        <v>109</v>
      </c>
      <c r="H323" s="2" t="s">
        <v>32</v>
      </c>
      <c r="I323" s="2" t="s">
        <v>16</v>
      </c>
      <c r="J323" s="2" t="s">
        <v>1201</v>
      </c>
      <c r="K323" s="3" t="s">
        <v>1202</v>
      </c>
      <c r="L323" s="2" t="s">
        <v>102</v>
      </c>
      <c r="M323" s="2" t="s">
        <v>19</v>
      </c>
    </row>
    <row r="324" spans="1:13" ht="12.75" hidden="1" x14ac:dyDescent="0.2">
      <c r="A324" s="23">
        <v>328</v>
      </c>
      <c r="B324" s="2" t="s">
        <v>227</v>
      </c>
      <c r="C324" s="2" t="s">
        <v>38</v>
      </c>
      <c r="D324" s="2">
        <v>1621010027</v>
      </c>
      <c r="E324" s="10">
        <v>35866</v>
      </c>
      <c r="F324" s="2" t="s">
        <v>1203</v>
      </c>
      <c r="G324" s="2" t="s">
        <v>109</v>
      </c>
      <c r="H324" s="2" t="s">
        <v>40</v>
      </c>
      <c r="I324" s="2" t="s">
        <v>16</v>
      </c>
      <c r="J324" s="2" t="s">
        <v>229</v>
      </c>
      <c r="K324" s="3" t="s">
        <v>230</v>
      </c>
      <c r="L324" s="2" t="s">
        <v>28</v>
      </c>
      <c r="M324" s="2" t="s">
        <v>19</v>
      </c>
    </row>
    <row r="325" spans="1:13" ht="12.75" hidden="1" x14ac:dyDescent="0.2">
      <c r="A325" s="23">
        <v>329</v>
      </c>
      <c r="B325" s="2" t="s">
        <v>1490</v>
      </c>
      <c r="C325" s="2" t="s">
        <v>579</v>
      </c>
      <c r="D325" s="2">
        <v>1821070179</v>
      </c>
      <c r="E325" s="10">
        <v>36636</v>
      </c>
      <c r="F325" s="2" t="s">
        <v>1204</v>
      </c>
      <c r="G325" s="2" t="s">
        <v>14</v>
      </c>
      <c r="H325" s="2" t="s">
        <v>25</v>
      </c>
      <c r="I325" s="2" t="s">
        <v>16</v>
      </c>
      <c r="J325" s="2" t="s">
        <v>1205</v>
      </c>
      <c r="K325" s="3" t="s">
        <v>1206</v>
      </c>
      <c r="L325" s="2" t="s">
        <v>19</v>
      </c>
      <c r="M325" s="2" t="s">
        <v>36</v>
      </c>
    </row>
    <row r="326" spans="1:13" ht="12.75" hidden="1" x14ac:dyDescent="0.2">
      <c r="A326" s="23">
        <v>330</v>
      </c>
      <c r="B326" s="2" t="s">
        <v>723</v>
      </c>
      <c r="C326" s="2" t="s">
        <v>280</v>
      </c>
      <c r="D326" s="2">
        <v>1721050186</v>
      </c>
      <c r="E326" s="10">
        <v>36394</v>
      </c>
      <c r="F326" s="2" t="s">
        <v>724</v>
      </c>
      <c r="G326" s="2" t="s">
        <v>56</v>
      </c>
      <c r="H326" s="2" t="s">
        <v>15</v>
      </c>
      <c r="I326" s="2" t="s">
        <v>16</v>
      </c>
      <c r="J326" s="2" t="s">
        <v>725</v>
      </c>
      <c r="K326" s="3" t="s">
        <v>726</v>
      </c>
      <c r="L326" s="2" t="s">
        <v>102</v>
      </c>
      <c r="M326" s="2" t="s">
        <v>19</v>
      </c>
    </row>
    <row r="327" spans="1:13" ht="12.75" hidden="1" x14ac:dyDescent="0.2">
      <c r="A327" s="23">
        <v>331</v>
      </c>
      <c r="B327" s="2" t="s">
        <v>1207</v>
      </c>
      <c r="C327" s="2" t="s">
        <v>1208</v>
      </c>
      <c r="D327" s="2">
        <v>1521010404</v>
      </c>
      <c r="E327" s="10">
        <v>35217</v>
      </c>
      <c r="F327" s="2" t="s">
        <v>1209</v>
      </c>
      <c r="G327" s="2" t="s">
        <v>24</v>
      </c>
      <c r="H327" s="2" t="s">
        <v>40</v>
      </c>
      <c r="I327" s="2" t="s">
        <v>16</v>
      </c>
      <c r="J327" s="2" t="s">
        <v>1210</v>
      </c>
      <c r="K327" s="3" t="s">
        <v>1211</v>
      </c>
      <c r="L327" s="2" t="s">
        <v>28</v>
      </c>
      <c r="M327" s="2" t="s">
        <v>19</v>
      </c>
    </row>
    <row r="328" spans="1:13" ht="12.75" hidden="1" x14ac:dyDescent="0.2">
      <c r="A328" s="23">
        <v>332</v>
      </c>
      <c r="B328" s="2" t="s">
        <v>423</v>
      </c>
      <c r="C328" s="2" t="s">
        <v>666</v>
      </c>
      <c r="D328" s="2">
        <v>1621060001</v>
      </c>
      <c r="E328" s="10">
        <v>36130</v>
      </c>
      <c r="F328" s="2" t="s">
        <v>426</v>
      </c>
      <c r="G328" s="2" t="s">
        <v>109</v>
      </c>
      <c r="H328" s="2" t="s">
        <v>32</v>
      </c>
      <c r="I328" s="2" t="s">
        <v>16</v>
      </c>
      <c r="J328" s="2" t="s">
        <v>427</v>
      </c>
      <c r="K328" s="3" t="s">
        <v>428</v>
      </c>
      <c r="L328" s="2" t="s">
        <v>28</v>
      </c>
      <c r="M328" s="2" t="s">
        <v>19</v>
      </c>
    </row>
    <row r="329" spans="1:13" ht="12.75" hidden="1" x14ac:dyDescent="0.2">
      <c r="A329" s="23">
        <v>333</v>
      </c>
      <c r="B329" s="2" t="s">
        <v>1212</v>
      </c>
      <c r="C329" s="2" t="s">
        <v>1082</v>
      </c>
      <c r="D329" s="2">
        <v>1721060216</v>
      </c>
      <c r="E329" s="10">
        <v>36348</v>
      </c>
      <c r="F329" s="2" t="s">
        <v>1213</v>
      </c>
      <c r="G329" s="2" t="s">
        <v>56</v>
      </c>
      <c r="H329" s="2" t="s">
        <v>32</v>
      </c>
      <c r="I329" s="2" t="s">
        <v>16</v>
      </c>
      <c r="J329" s="2" t="s">
        <v>1148</v>
      </c>
      <c r="K329" s="3" t="s">
        <v>1149</v>
      </c>
      <c r="L329" s="2" t="s">
        <v>43</v>
      </c>
      <c r="M329" s="2" t="s">
        <v>1150</v>
      </c>
    </row>
    <row r="330" spans="1:13" ht="12.75" hidden="1" x14ac:dyDescent="0.2">
      <c r="A330" s="23">
        <v>334</v>
      </c>
      <c r="B330" s="2" t="s">
        <v>1214</v>
      </c>
      <c r="C330" s="2" t="s">
        <v>366</v>
      </c>
      <c r="D330" s="2">
        <v>1924010615</v>
      </c>
      <c r="E330" s="10">
        <v>37112</v>
      </c>
      <c r="F330" s="2" t="s">
        <v>1215</v>
      </c>
      <c r="G330" s="2" t="s">
        <v>88</v>
      </c>
      <c r="H330" s="2" t="s">
        <v>57</v>
      </c>
      <c r="I330" s="2" t="s">
        <v>16</v>
      </c>
      <c r="J330" s="2" t="s">
        <v>1216</v>
      </c>
      <c r="K330" s="3" t="s">
        <v>1217</v>
      </c>
      <c r="L330" s="2" t="s">
        <v>43</v>
      </c>
      <c r="M330" s="2" t="s">
        <v>44</v>
      </c>
    </row>
    <row r="331" spans="1:13" ht="12.75" hidden="1" x14ac:dyDescent="0.2">
      <c r="A331" s="23">
        <v>335</v>
      </c>
      <c r="B331" s="2" t="s">
        <v>1218</v>
      </c>
      <c r="C331" s="2" t="s">
        <v>1219</v>
      </c>
      <c r="D331" s="2">
        <v>1721060419</v>
      </c>
      <c r="E331" s="10">
        <v>36319</v>
      </c>
      <c r="F331" s="2" t="s">
        <v>1220</v>
      </c>
      <c r="G331" s="2" t="s">
        <v>56</v>
      </c>
      <c r="H331" s="2" t="s">
        <v>32</v>
      </c>
      <c r="I331" s="2" t="s">
        <v>16</v>
      </c>
      <c r="J331" s="2" t="s">
        <v>1221</v>
      </c>
      <c r="K331" s="3" t="s">
        <v>1222</v>
      </c>
      <c r="L331" s="2" t="s">
        <v>19</v>
      </c>
      <c r="M331" s="2" t="s">
        <v>422</v>
      </c>
    </row>
    <row r="332" spans="1:13" ht="12.75" hidden="1" x14ac:dyDescent="0.2">
      <c r="A332" s="23">
        <v>336</v>
      </c>
      <c r="B332" s="2" t="s">
        <v>346</v>
      </c>
      <c r="C332" s="2" t="s">
        <v>347</v>
      </c>
      <c r="D332" s="2">
        <v>1621060563</v>
      </c>
      <c r="E332" s="10">
        <v>35810</v>
      </c>
      <c r="F332" s="2" t="s">
        <v>1223</v>
      </c>
      <c r="G332" s="2" t="s">
        <v>109</v>
      </c>
      <c r="H332" s="2" t="s">
        <v>32</v>
      </c>
      <c r="I332" s="2" t="s">
        <v>16</v>
      </c>
      <c r="J332" s="2" t="s">
        <v>1224</v>
      </c>
      <c r="K332" s="3" t="s">
        <v>350</v>
      </c>
      <c r="L332" s="2" t="s">
        <v>28</v>
      </c>
      <c r="M332" s="2" t="s">
        <v>19</v>
      </c>
    </row>
    <row r="333" spans="1:13" ht="12.75" hidden="1" x14ac:dyDescent="0.2">
      <c r="A333" s="23">
        <v>337</v>
      </c>
      <c r="B333" s="2" t="s">
        <v>1225</v>
      </c>
      <c r="C333" s="2" t="s">
        <v>207</v>
      </c>
      <c r="D333" s="2">
        <v>1621060762</v>
      </c>
      <c r="E333" s="10">
        <v>36123</v>
      </c>
      <c r="F333" s="2" t="s">
        <v>1226</v>
      </c>
      <c r="G333" s="2" t="s">
        <v>109</v>
      </c>
      <c r="H333" s="2" t="s">
        <v>32</v>
      </c>
      <c r="I333" s="2" t="s">
        <v>16</v>
      </c>
      <c r="J333" s="2" t="s">
        <v>1227</v>
      </c>
      <c r="K333" s="3" t="s">
        <v>1228</v>
      </c>
      <c r="L333" s="2" t="s">
        <v>19</v>
      </c>
      <c r="M333" s="2" t="s">
        <v>422</v>
      </c>
    </row>
    <row r="334" spans="1:13" ht="12.75" hidden="1" x14ac:dyDescent="0.2">
      <c r="A334" s="23">
        <v>338</v>
      </c>
      <c r="B334" s="2" t="s">
        <v>1229</v>
      </c>
      <c r="C334" s="2" t="s">
        <v>194</v>
      </c>
      <c r="D334" s="2">
        <v>1621060729</v>
      </c>
      <c r="E334" s="10">
        <v>35816</v>
      </c>
      <c r="F334" s="2" t="s">
        <v>1230</v>
      </c>
      <c r="G334" s="2" t="s">
        <v>109</v>
      </c>
      <c r="H334" s="2" t="s">
        <v>32</v>
      </c>
      <c r="I334" s="2" t="s">
        <v>16</v>
      </c>
      <c r="J334" s="2" t="s">
        <v>1231</v>
      </c>
      <c r="K334" s="3" t="s">
        <v>1232</v>
      </c>
      <c r="L334" s="2" t="s">
        <v>19</v>
      </c>
      <c r="M334" s="2" t="s">
        <v>422</v>
      </c>
    </row>
    <row r="335" spans="1:13" ht="12.75" hidden="1" x14ac:dyDescent="0.2">
      <c r="A335" s="23">
        <v>339</v>
      </c>
      <c r="B335" s="2" t="s">
        <v>1233</v>
      </c>
      <c r="C335" s="2" t="s">
        <v>1234</v>
      </c>
      <c r="D335" s="2">
        <v>1621020032</v>
      </c>
      <c r="E335" s="10">
        <v>36100</v>
      </c>
      <c r="F335" s="2" t="s">
        <v>1235</v>
      </c>
      <c r="G335" s="2" t="s">
        <v>109</v>
      </c>
      <c r="H335" s="2" t="s">
        <v>62</v>
      </c>
      <c r="I335" s="2" t="s">
        <v>16</v>
      </c>
      <c r="J335" s="2" t="s">
        <v>1236</v>
      </c>
      <c r="K335" s="3" t="s">
        <v>1237</v>
      </c>
      <c r="L335" s="2" t="s">
        <v>19</v>
      </c>
      <c r="M335" s="2" t="s">
        <v>84</v>
      </c>
    </row>
    <row r="336" spans="1:13" ht="12.75" hidden="1" x14ac:dyDescent="0.2">
      <c r="A336" s="23">
        <v>340</v>
      </c>
      <c r="B336" s="2" t="s">
        <v>1491</v>
      </c>
      <c r="C336" s="2" t="s">
        <v>290</v>
      </c>
      <c r="D336" s="2">
        <v>1621060897</v>
      </c>
      <c r="E336" s="10">
        <v>36025</v>
      </c>
      <c r="F336" s="2" t="s">
        <v>1238</v>
      </c>
      <c r="G336" s="2" t="s">
        <v>109</v>
      </c>
      <c r="H336" s="2" t="s">
        <v>32</v>
      </c>
      <c r="I336" s="2" t="s">
        <v>16</v>
      </c>
      <c r="J336" s="2" t="s">
        <v>1239</v>
      </c>
      <c r="K336" s="3" t="s">
        <v>1240</v>
      </c>
      <c r="L336" s="2" t="s">
        <v>19</v>
      </c>
      <c r="M336" s="2" t="s">
        <v>422</v>
      </c>
    </row>
    <row r="337" spans="1:13" ht="12.75" hidden="1" x14ac:dyDescent="0.2">
      <c r="A337" s="23">
        <v>341</v>
      </c>
      <c r="B337" s="2" t="s">
        <v>1492</v>
      </c>
      <c r="C337" s="2" t="s">
        <v>653</v>
      </c>
      <c r="D337" s="2">
        <v>1621010101</v>
      </c>
      <c r="E337" s="10">
        <v>35881</v>
      </c>
      <c r="F337" s="2" t="s">
        <v>654</v>
      </c>
      <c r="G337" s="2" t="s">
        <v>109</v>
      </c>
      <c r="H337" s="2" t="s">
        <v>40</v>
      </c>
      <c r="I337" s="2" t="s">
        <v>16</v>
      </c>
      <c r="J337" s="2" t="s">
        <v>1241</v>
      </c>
      <c r="K337" s="3" t="s">
        <v>656</v>
      </c>
      <c r="L337" s="2" t="s">
        <v>35</v>
      </c>
      <c r="M337" s="2" t="s">
        <v>19</v>
      </c>
    </row>
    <row r="338" spans="1:13" ht="12.75" hidden="1" x14ac:dyDescent="0.2">
      <c r="A338" s="23">
        <v>342</v>
      </c>
      <c r="B338" s="2" t="s">
        <v>178</v>
      </c>
      <c r="C338" s="2" t="s">
        <v>136</v>
      </c>
      <c r="D338" s="2">
        <v>1621060686</v>
      </c>
      <c r="E338" s="10">
        <v>35878</v>
      </c>
      <c r="F338" s="2" t="s">
        <v>1243</v>
      </c>
      <c r="G338" s="2" t="s">
        <v>109</v>
      </c>
      <c r="H338" s="2" t="s">
        <v>32</v>
      </c>
      <c r="I338" s="2" t="s">
        <v>16</v>
      </c>
      <c r="J338" s="2" t="s">
        <v>1244</v>
      </c>
      <c r="K338" s="3" t="s">
        <v>1245</v>
      </c>
      <c r="L338" s="2" t="s">
        <v>19</v>
      </c>
      <c r="M338" s="2" t="s">
        <v>422</v>
      </c>
    </row>
    <row r="339" spans="1:13" ht="12.75" hidden="1" x14ac:dyDescent="0.2">
      <c r="A339" s="23">
        <v>343</v>
      </c>
      <c r="B339" s="2" t="s">
        <v>411</v>
      </c>
      <c r="C339" s="2" t="s">
        <v>792</v>
      </c>
      <c r="D339" s="2">
        <v>1621060797</v>
      </c>
      <c r="E339" s="10">
        <v>44102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1247</v>
      </c>
      <c r="K339" s="3" t="s">
        <v>1248</v>
      </c>
      <c r="L339" s="2" t="s">
        <v>19</v>
      </c>
      <c r="M339" s="2" t="s">
        <v>422</v>
      </c>
    </row>
    <row r="340" spans="1:13" ht="12.75" hidden="1" x14ac:dyDescent="0.2">
      <c r="A340" s="23">
        <v>344</v>
      </c>
      <c r="B340" s="2" t="s">
        <v>1249</v>
      </c>
      <c r="C340" s="2" t="s">
        <v>290</v>
      </c>
      <c r="D340" s="2">
        <v>1621060581</v>
      </c>
      <c r="E340" s="10">
        <v>36138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1250</v>
      </c>
      <c r="K340" s="3" t="s">
        <v>1251</v>
      </c>
      <c r="L340" s="2" t="s">
        <v>19</v>
      </c>
      <c r="M340" s="2" t="s">
        <v>422</v>
      </c>
    </row>
    <row r="341" spans="1:13" ht="12.75" hidden="1" x14ac:dyDescent="0.2">
      <c r="A341" s="23">
        <v>345</v>
      </c>
      <c r="B341" s="2" t="s">
        <v>178</v>
      </c>
      <c r="C341" s="2" t="s">
        <v>342</v>
      </c>
      <c r="D341" s="2">
        <v>1621061092</v>
      </c>
      <c r="E341" s="10">
        <v>35355</v>
      </c>
      <c r="F341" s="2" t="s">
        <v>1252</v>
      </c>
      <c r="G341" s="2" t="s">
        <v>109</v>
      </c>
      <c r="H341" s="2" t="s">
        <v>32</v>
      </c>
      <c r="I341" s="2" t="s">
        <v>16</v>
      </c>
      <c r="J341" s="2" t="s">
        <v>1253</v>
      </c>
      <c r="K341" s="3" t="s">
        <v>1254</v>
      </c>
      <c r="L341" s="2" t="s">
        <v>19</v>
      </c>
      <c r="M341" s="2" t="s">
        <v>422</v>
      </c>
    </row>
    <row r="342" spans="1:13" ht="12.75" hidden="1" x14ac:dyDescent="0.2">
      <c r="A342" s="23">
        <v>346</v>
      </c>
      <c r="B342" s="2" t="s">
        <v>734</v>
      </c>
      <c r="C342" s="2" t="s">
        <v>1219</v>
      </c>
      <c r="D342" s="2">
        <v>1621060899</v>
      </c>
      <c r="E342" s="10">
        <v>35894</v>
      </c>
      <c r="F342" s="2" t="s">
        <v>1255</v>
      </c>
      <c r="G342" s="2" t="s">
        <v>109</v>
      </c>
      <c r="H342" s="2" t="s">
        <v>32</v>
      </c>
      <c r="I342" s="2" t="s">
        <v>16</v>
      </c>
      <c r="J342" s="2" t="s">
        <v>1256</v>
      </c>
      <c r="K342" s="3" t="s">
        <v>1257</v>
      </c>
      <c r="L342" s="2" t="s">
        <v>19</v>
      </c>
      <c r="M342" s="2" t="s">
        <v>422</v>
      </c>
    </row>
    <row r="343" spans="1:13" ht="12.75" hidden="1" x14ac:dyDescent="0.2">
      <c r="A343" s="23">
        <v>347</v>
      </c>
      <c r="B343" s="2" t="s">
        <v>1493</v>
      </c>
      <c r="C343" s="2" t="s">
        <v>650</v>
      </c>
      <c r="D343" s="2">
        <v>1721070033</v>
      </c>
      <c r="E343" s="10">
        <v>43948</v>
      </c>
      <c r="F343" s="2" t="s">
        <v>1258</v>
      </c>
      <c r="G343" s="2" t="s">
        <v>56</v>
      </c>
      <c r="H343" s="2" t="s">
        <v>25</v>
      </c>
      <c r="I343" s="2" t="s">
        <v>16</v>
      </c>
      <c r="J343" s="2" t="s">
        <v>1259</v>
      </c>
      <c r="K343" s="3" t="s">
        <v>1260</v>
      </c>
      <c r="L343" s="2" t="s">
        <v>80</v>
      </c>
      <c r="M343" s="2" t="s">
        <v>84</v>
      </c>
    </row>
    <row r="344" spans="1:13" ht="12.75" hidden="1" x14ac:dyDescent="0.2">
      <c r="A344" s="23">
        <v>348</v>
      </c>
      <c r="B344" s="2" t="s">
        <v>835</v>
      </c>
      <c r="C344" s="2" t="s">
        <v>430</v>
      </c>
      <c r="D344" s="2">
        <v>1721070023</v>
      </c>
      <c r="E344" s="10">
        <v>36487</v>
      </c>
      <c r="F344" s="2" t="s">
        <v>1261</v>
      </c>
      <c r="G344" s="2" t="s">
        <v>56</v>
      </c>
      <c r="H344" s="2" t="s">
        <v>25</v>
      </c>
      <c r="I344" s="2" t="s">
        <v>16</v>
      </c>
      <c r="J344" s="2" t="s">
        <v>1262</v>
      </c>
      <c r="K344" s="3" t="s">
        <v>1263</v>
      </c>
      <c r="L344" s="2" t="s">
        <v>80</v>
      </c>
      <c r="M344" s="2" t="s">
        <v>84</v>
      </c>
    </row>
    <row r="345" spans="1:13" ht="12.75" hidden="1" x14ac:dyDescent="0.2">
      <c r="A345" s="23">
        <v>349</v>
      </c>
      <c r="B345" s="2" t="s">
        <v>1494</v>
      </c>
      <c r="C345" s="2" t="s">
        <v>653</v>
      </c>
      <c r="D345" s="2">
        <v>1721070017</v>
      </c>
      <c r="E345" s="10">
        <v>36517</v>
      </c>
      <c r="F345" s="2" t="s">
        <v>1264</v>
      </c>
      <c r="G345" s="2" t="s">
        <v>56</v>
      </c>
      <c r="H345" s="2" t="s">
        <v>25</v>
      </c>
      <c r="I345" s="2" t="s">
        <v>16</v>
      </c>
      <c r="J345" s="2" t="s">
        <v>1265</v>
      </c>
      <c r="K345" s="3" t="s">
        <v>1266</v>
      </c>
      <c r="L345" s="2" t="s">
        <v>80</v>
      </c>
      <c r="M345" s="2" t="s">
        <v>19</v>
      </c>
    </row>
    <row r="346" spans="1:13" ht="12.75" x14ac:dyDescent="0.2">
      <c r="A346" s="23">
        <v>67</v>
      </c>
      <c r="B346" s="2" t="s">
        <v>327</v>
      </c>
      <c r="C346" s="2" t="s">
        <v>49</v>
      </c>
      <c r="D346" s="2">
        <v>1824010828</v>
      </c>
      <c r="E346" s="10">
        <v>36678</v>
      </c>
      <c r="F346" s="2" t="s">
        <v>99</v>
      </c>
      <c r="G346" s="2" t="s">
        <v>14</v>
      </c>
      <c r="H346" s="2" t="s">
        <v>57</v>
      </c>
      <c r="I346" s="2" t="s">
        <v>16</v>
      </c>
      <c r="J346" s="2" t="s">
        <v>328</v>
      </c>
      <c r="K346" s="3" t="s">
        <v>329</v>
      </c>
      <c r="L346" s="2" t="s">
        <v>113</v>
      </c>
      <c r="M346" s="2" t="s">
        <v>19</v>
      </c>
    </row>
    <row r="347" spans="1:13" ht="12.75" hidden="1" x14ac:dyDescent="0.2">
      <c r="A347" s="23">
        <v>351</v>
      </c>
      <c r="B347" s="2" t="s">
        <v>1207</v>
      </c>
      <c r="C347" s="2" t="s">
        <v>290</v>
      </c>
      <c r="D347" s="2">
        <v>1721070009</v>
      </c>
      <c r="E347" s="10">
        <v>36374</v>
      </c>
      <c r="F347" s="2" t="s">
        <v>1271</v>
      </c>
      <c r="G347" s="2" t="s">
        <v>56</v>
      </c>
      <c r="H347" s="2" t="s">
        <v>25</v>
      </c>
      <c r="I347" s="2" t="s">
        <v>16</v>
      </c>
      <c r="J347" s="2" t="s">
        <v>1272</v>
      </c>
      <c r="K347" s="3" t="s">
        <v>1273</v>
      </c>
      <c r="L347" s="2" t="s">
        <v>80</v>
      </c>
      <c r="M347" s="2" t="s">
        <v>19</v>
      </c>
    </row>
    <row r="348" spans="1:13" ht="12.75" hidden="1" x14ac:dyDescent="0.2">
      <c r="A348" s="23">
        <v>352</v>
      </c>
      <c r="B348" s="2" t="s">
        <v>1274</v>
      </c>
      <c r="C348" s="2" t="s">
        <v>1275</v>
      </c>
      <c r="D348" s="2">
        <v>1721070100</v>
      </c>
      <c r="E348" s="10">
        <v>35350</v>
      </c>
      <c r="F348" s="2" t="s">
        <v>1276</v>
      </c>
      <c r="G348" s="2" t="s">
        <v>56</v>
      </c>
      <c r="H348" s="2" t="s">
        <v>25</v>
      </c>
      <c r="I348" s="2" t="s">
        <v>16</v>
      </c>
      <c r="J348" s="2" t="s">
        <v>1277</v>
      </c>
      <c r="K348" s="2">
        <v>828948756</v>
      </c>
      <c r="L348" s="2" t="s">
        <v>28</v>
      </c>
      <c r="M348" s="2" t="s">
        <v>119</v>
      </c>
    </row>
    <row r="349" spans="1:13" ht="12.75" hidden="1" x14ac:dyDescent="0.2">
      <c r="A349" s="23">
        <v>353</v>
      </c>
      <c r="B349" s="2" t="s">
        <v>1278</v>
      </c>
      <c r="C349" s="2" t="s">
        <v>663</v>
      </c>
      <c r="D349" s="2">
        <v>1621060590</v>
      </c>
      <c r="E349" s="10">
        <v>36094</v>
      </c>
      <c r="F349" s="2" t="s">
        <v>1279</v>
      </c>
      <c r="G349" s="2" t="s">
        <v>109</v>
      </c>
      <c r="H349" s="2" t="s">
        <v>32</v>
      </c>
      <c r="I349" s="2" t="s">
        <v>16</v>
      </c>
      <c r="J349" s="2" t="s">
        <v>1280</v>
      </c>
      <c r="K349" s="3" t="s">
        <v>1281</v>
      </c>
      <c r="L349" s="2" t="s">
        <v>19</v>
      </c>
      <c r="M349" s="2" t="s">
        <v>422</v>
      </c>
    </row>
    <row r="350" spans="1:13" ht="12.75" hidden="1" x14ac:dyDescent="0.2">
      <c r="A350" s="23">
        <v>354</v>
      </c>
      <c r="B350" s="2" t="s">
        <v>1282</v>
      </c>
      <c r="C350" s="2" t="s">
        <v>155</v>
      </c>
      <c r="D350" s="2">
        <v>1721070047</v>
      </c>
      <c r="E350" s="10">
        <v>36296</v>
      </c>
      <c r="F350" s="2" t="s">
        <v>1283</v>
      </c>
      <c r="G350" s="2" t="s">
        <v>56</v>
      </c>
      <c r="H350" s="2" t="s">
        <v>25</v>
      </c>
      <c r="I350" s="2" t="s">
        <v>16</v>
      </c>
      <c r="J350" s="2" t="s">
        <v>1284</v>
      </c>
      <c r="K350" s="3" t="s">
        <v>1285</v>
      </c>
      <c r="L350" s="2" t="s">
        <v>80</v>
      </c>
      <c r="M350" s="2" t="s">
        <v>19</v>
      </c>
    </row>
    <row r="351" spans="1:13" ht="12.75" hidden="1" x14ac:dyDescent="0.2">
      <c r="A351" s="23">
        <v>355</v>
      </c>
      <c r="B351" s="2" t="s">
        <v>1495</v>
      </c>
      <c r="C351" s="2" t="s">
        <v>295</v>
      </c>
      <c r="D351" s="2">
        <v>1721070031</v>
      </c>
      <c r="E351" s="10">
        <v>36079</v>
      </c>
      <c r="F351" s="2" t="s">
        <v>1264</v>
      </c>
      <c r="G351" s="2" t="s">
        <v>56</v>
      </c>
      <c r="H351" s="2" t="s">
        <v>25</v>
      </c>
      <c r="I351" s="2" t="s">
        <v>16</v>
      </c>
      <c r="J351" s="2" t="s">
        <v>1286</v>
      </c>
      <c r="K351" s="3" t="s">
        <v>1287</v>
      </c>
      <c r="L351" s="2" t="s">
        <v>80</v>
      </c>
      <c r="M351" s="2" t="s">
        <v>19</v>
      </c>
    </row>
    <row r="352" spans="1:13" ht="12.75" hidden="1" x14ac:dyDescent="0.2">
      <c r="A352" s="23">
        <v>356</v>
      </c>
      <c r="B352" s="2" t="s">
        <v>227</v>
      </c>
      <c r="C352" s="2" t="s">
        <v>1496</v>
      </c>
      <c r="D352" s="2">
        <v>1721070008</v>
      </c>
      <c r="E352" s="10">
        <v>36216</v>
      </c>
      <c r="F352" s="2" t="s">
        <v>1288</v>
      </c>
      <c r="G352" s="2" t="s">
        <v>56</v>
      </c>
      <c r="H352" s="2" t="s">
        <v>25</v>
      </c>
      <c r="I352" s="2" t="s">
        <v>16</v>
      </c>
      <c r="J352" s="2" t="s">
        <v>1289</v>
      </c>
      <c r="K352" s="3" t="s">
        <v>1290</v>
      </c>
      <c r="L352" s="2" t="s">
        <v>80</v>
      </c>
      <c r="M352" s="2" t="s">
        <v>19</v>
      </c>
    </row>
    <row r="353" spans="1:13" ht="12.75" hidden="1" x14ac:dyDescent="0.2">
      <c r="A353" s="23">
        <v>357</v>
      </c>
      <c r="B353" s="2" t="s">
        <v>1291</v>
      </c>
      <c r="C353" s="2" t="s">
        <v>207</v>
      </c>
      <c r="D353" s="2">
        <v>1621060625</v>
      </c>
      <c r="E353" s="10">
        <v>35918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1292</v>
      </c>
      <c r="K353" s="3" t="s">
        <v>1293</v>
      </c>
      <c r="L353" s="2" t="s">
        <v>19</v>
      </c>
      <c r="M353" s="2" t="s">
        <v>422</v>
      </c>
    </row>
    <row r="354" spans="1:13" ht="12.75" hidden="1" x14ac:dyDescent="0.2">
      <c r="A354" s="23">
        <v>358</v>
      </c>
      <c r="B354" s="2" t="s">
        <v>1294</v>
      </c>
      <c r="C354" s="2" t="s">
        <v>1295</v>
      </c>
      <c r="D354" s="2">
        <v>1721070016</v>
      </c>
      <c r="E354" s="10">
        <v>36426</v>
      </c>
      <c r="F354" s="2" t="s">
        <v>1296</v>
      </c>
      <c r="G354" s="2" t="s">
        <v>56</v>
      </c>
      <c r="H354" s="2" t="s">
        <v>25</v>
      </c>
      <c r="I354" s="2" t="s">
        <v>16</v>
      </c>
      <c r="J354" s="2" t="s">
        <v>1297</v>
      </c>
      <c r="K354" s="3" t="s">
        <v>1298</v>
      </c>
      <c r="L354" s="2" t="s">
        <v>80</v>
      </c>
      <c r="M354" s="2" t="s">
        <v>19</v>
      </c>
    </row>
    <row r="355" spans="1:13" ht="12.75" hidden="1" x14ac:dyDescent="0.2">
      <c r="A355" s="23">
        <v>359</v>
      </c>
      <c r="B355" s="2" t="s">
        <v>178</v>
      </c>
      <c r="C355" s="2" t="s">
        <v>258</v>
      </c>
      <c r="D355" s="2">
        <v>1621060921</v>
      </c>
      <c r="E355" s="10">
        <v>35853</v>
      </c>
      <c r="F355" s="2" t="s">
        <v>1299</v>
      </c>
      <c r="G355" s="2" t="s">
        <v>109</v>
      </c>
      <c r="H355" s="2" t="s">
        <v>32</v>
      </c>
      <c r="I355" s="2" t="s">
        <v>16</v>
      </c>
      <c r="J355" s="2" t="s">
        <v>1300</v>
      </c>
      <c r="K355" s="3" t="s">
        <v>1301</v>
      </c>
      <c r="L355" s="2" t="s">
        <v>19</v>
      </c>
      <c r="M355" s="2" t="s">
        <v>422</v>
      </c>
    </row>
    <row r="356" spans="1:13" ht="12.75" hidden="1" x14ac:dyDescent="0.2">
      <c r="A356" s="23">
        <v>360</v>
      </c>
      <c r="B356" s="2" t="s">
        <v>1122</v>
      </c>
      <c r="C356" s="2" t="s">
        <v>691</v>
      </c>
      <c r="D356" s="2">
        <v>1821030264</v>
      </c>
      <c r="E356" s="10">
        <v>36735</v>
      </c>
      <c r="F356" s="2" t="s">
        <v>1302</v>
      </c>
      <c r="G356" s="2" t="s">
        <v>14</v>
      </c>
      <c r="H356" s="2" t="s">
        <v>264</v>
      </c>
      <c r="I356" s="2" t="s">
        <v>16</v>
      </c>
      <c r="J356" s="2" t="s">
        <v>1124</v>
      </c>
      <c r="K356" s="3" t="s">
        <v>1125</v>
      </c>
      <c r="L356" s="2" t="s">
        <v>19</v>
      </c>
      <c r="M356" s="2" t="s">
        <v>44</v>
      </c>
    </row>
    <row r="357" spans="1:13" ht="12.75" hidden="1" x14ac:dyDescent="0.2">
      <c r="A357" s="23">
        <v>361</v>
      </c>
      <c r="B357" s="2" t="s">
        <v>774</v>
      </c>
      <c r="C357" s="2" t="s">
        <v>1082</v>
      </c>
      <c r="D357" s="2">
        <v>1821070092</v>
      </c>
      <c r="E357" s="10">
        <v>43884</v>
      </c>
      <c r="F357" s="2" t="s">
        <v>1303</v>
      </c>
      <c r="G357" s="2" t="s">
        <v>14</v>
      </c>
      <c r="H357" s="2" t="s">
        <v>25</v>
      </c>
      <c r="I357" s="2" t="s">
        <v>16</v>
      </c>
      <c r="J357" s="2" t="s">
        <v>1304</v>
      </c>
      <c r="K357" s="3" t="s">
        <v>1305</v>
      </c>
      <c r="L357" s="2" t="s">
        <v>35</v>
      </c>
      <c r="M357" s="2" t="s">
        <v>19</v>
      </c>
    </row>
    <row r="358" spans="1:13" ht="12.75" hidden="1" x14ac:dyDescent="0.2">
      <c r="A358" s="23">
        <v>362</v>
      </c>
      <c r="B358" s="2" t="s">
        <v>1306</v>
      </c>
      <c r="C358" s="2" t="s">
        <v>660</v>
      </c>
      <c r="D358" s="2">
        <v>1821070156</v>
      </c>
      <c r="E358" s="10">
        <v>36688</v>
      </c>
      <c r="F358" s="2" t="s">
        <v>1307</v>
      </c>
      <c r="G358" s="2" t="s">
        <v>14</v>
      </c>
      <c r="H358" s="2" t="s">
        <v>25</v>
      </c>
      <c r="I358" s="2" t="s">
        <v>16</v>
      </c>
      <c r="J358" s="2" t="s">
        <v>82</v>
      </c>
      <c r="K358" s="3" t="s">
        <v>83</v>
      </c>
      <c r="L358" s="2" t="s">
        <v>35</v>
      </c>
      <c r="M358" s="2" t="s">
        <v>19</v>
      </c>
    </row>
    <row r="359" spans="1:13" ht="12.75" hidden="1" x14ac:dyDescent="0.2">
      <c r="A359" s="23">
        <v>363</v>
      </c>
      <c r="B359" s="2" t="s">
        <v>1308</v>
      </c>
      <c r="C359" s="2" t="s">
        <v>1309</v>
      </c>
      <c r="D359" s="2">
        <v>1621060645</v>
      </c>
      <c r="E359" s="10">
        <v>35880</v>
      </c>
      <c r="F359" s="2" t="s">
        <v>1252</v>
      </c>
      <c r="G359" s="2" t="s">
        <v>109</v>
      </c>
      <c r="H359" s="2" t="s">
        <v>32</v>
      </c>
      <c r="I359" s="2" t="s">
        <v>16</v>
      </c>
      <c r="J359" s="2" t="s">
        <v>1310</v>
      </c>
      <c r="K359" s="3" t="s">
        <v>1311</v>
      </c>
      <c r="L359" s="2" t="s">
        <v>19</v>
      </c>
      <c r="M359" s="2" t="s">
        <v>422</v>
      </c>
    </row>
    <row r="360" spans="1:13" ht="12.75" hidden="1" x14ac:dyDescent="0.2">
      <c r="A360" s="23">
        <v>364</v>
      </c>
      <c r="B360" s="2" t="s">
        <v>1463</v>
      </c>
      <c r="C360" s="2" t="s">
        <v>1497</v>
      </c>
      <c r="D360" s="2">
        <v>1721070037</v>
      </c>
      <c r="E360" s="10">
        <v>36398</v>
      </c>
      <c r="F360" s="2" t="s">
        <v>1264</v>
      </c>
      <c r="G360" s="2" t="s">
        <v>56</v>
      </c>
      <c r="H360" s="2" t="s">
        <v>25</v>
      </c>
      <c r="I360" s="2" t="s">
        <v>16</v>
      </c>
      <c r="J360" s="2" t="s">
        <v>1312</v>
      </c>
      <c r="K360" s="3" t="s">
        <v>1313</v>
      </c>
      <c r="L360" s="2" t="s">
        <v>80</v>
      </c>
      <c r="M360" s="2" t="s">
        <v>19</v>
      </c>
    </row>
    <row r="361" spans="1:13" ht="12.75" hidden="1" x14ac:dyDescent="0.2">
      <c r="A361" s="23">
        <v>365</v>
      </c>
      <c r="B361" s="2" t="s">
        <v>1314</v>
      </c>
      <c r="C361" s="2" t="s">
        <v>22</v>
      </c>
      <c r="D361" s="2">
        <v>1821070137</v>
      </c>
      <c r="E361" s="10">
        <v>35675</v>
      </c>
      <c r="F361" s="2" t="s">
        <v>75</v>
      </c>
      <c r="G361" s="2" t="s">
        <v>14</v>
      </c>
      <c r="H361" s="2" t="s">
        <v>25</v>
      </c>
      <c r="I361" s="2" t="s">
        <v>16</v>
      </c>
      <c r="J361" s="2" t="s">
        <v>76</v>
      </c>
      <c r="K361" s="3" t="s">
        <v>1315</v>
      </c>
      <c r="L361" s="2" t="s">
        <v>35</v>
      </c>
      <c r="M361" s="2" t="s">
        <v>19</v>
      </c>
    </row>
    <row r="362" spans="1:13" ht="12.75" hidden="1" x14ac:dyDescent="0.2">
      <c r="A362" s="23">
        <v>366</v>
      </c>
      <c r="B362" s="2" t="s">
        <v>1316</v>
      </c>
      <c r="C362" s="2" t="s">
        <v>487</v>
      </c>
      <c r="D362" s="2">
        <v>1621060638</v>
      </c>
      <c r="E362" s="10">
        <v>35808</v>
      </c>
      <c r="F362" s="2" t="s">
        <v>1317</v>
      </c>
      <c r="G362" s="2" t="s">
        <v>109</v>
      </c>
      <c r="H362" s="2" t="s">
        <v>32</v>
      </c>
      <c r="I362" s="2" t="s">
        <v>16</v>
      </c>
      <c r="J362" s="2" t="s">
        <v>1318</v>
      </c>
      <c r="K362" s="3" t="s">
        <v>1319</v>
      </c>
      <c r="L362" s="2" t="s">
        <v>19</v>
      </c>
      <c r="M362" s="2" t="s">
        <v>422</v>
      </c>
    </row>
    <row r="363" spans="1:13" ht="12.75" hidden="1" x14ac:dyDescent="0.2">
      <c r="A363" s="23">
        <v>367</v>
      </c>
      <c r="B363" s="2" t="s">
        <v>1498</v>
      </c>
      <c r="C363" s="2" t="s">
        <v>1320</v>
      </c>
      <c r="D363" s="2">
        <v>1721070100</v>
      </c>
      <c r="E363" s="10">
        <v>35350</v>
      </c>
      <c r="F363" s="2" t="s">
        <v>1321</v>
      </c>
      <c r="G363" s="2" t="s">
        <v>56</v>
      </c>
      <c r="H363" s="2" t="s">
        <v>25</v>
      </c>
      <c r="I363" s="2" t="s">
        <v>16</v>
      </c>
      <c r="J363" s="2" t="s">
        <v>1322</v>
      </c>
      <c r="K363" s="3" t="s">
        <v>1323</v>
      </c>
      <c r="L363" s="2" t="s">
        <v>28</v>
      </c>
      <c r="M363" s="2" t="s">
        <v>20</v>
      </c>
    </row>
    <row r="364" spans="1:13" ht="12.75" hidden="1" x14ac:dyDescent="0.2">
      <c r="A364" s="23">
        <v>368</v>
      </c>
      <c r="B364" s="2" t="s">
        <v>1324</v>
      </c>
      <c r="C364" s="2" t="s">
        <v>1325</v>
      </c>
      <c r="D364" s="2">
        <v>1721070045</v>
      </c>
      <c r="E364" s="10">
        <v>36472</v>
      </c>
      <c r="F364" s="2" t="s">
        <v>1326</v>
      </c>
      <c r="G364" s="2" t="s">
        <v>56</v>
      </c>
      <c r="H364" s="2" t="s">
        <v>25</v>
      </c>
      <c r="I364" s="2" t="s">
        <v>16</v>
      </c>
      <c r="J364" s="2" t="s">
        <v>1327</v>
      </c>
      <c r="K364" s="3" t="s">
        <v>1328</v>
      </c>
      <c r="L364" s="2" t="s">
        <v>80</v>
      </c>
      <c r="M364" s="2" t="s">
        <v>19</v>
      </c>
    </row>
    <row r="365" spans="1:13" ht="12.75" hidden="1" x14ac:dyDescent="0.2">
      <c r="A365" s="23">
        <v>369</v>
      </c>
      <c r="B365" s="2" t="s">
        <v>937</v>
      </c>
      <c r="C365" s="2" t="s">
        <v>1234</v>
      </c>
      <c r="D365" s="2">
        <v>1921030007</v>
      </c>
      <c r="E365" s="10">
        <v>36936</v>
      </c>
      <c r="F365" s="2" t="s">
        <v>1329</v>
      </c>
      <c r="G365" s="2" t="s">
        <v>88</v>
      </c>
      <c r="H365" s="2" t="s">
        <v>264</v>
      </c>
      <c r="I365" s="2" t="s">
        <v>16</v>
      </c>
      <c r="J365" s="2" t="s">
        <v>1330</v>
      </c>
      <c r="K365" s="3" t="s">
        <v>1331</v>
      </c>
      <c r="L365" s="2" t="s">
        <v>19</v>
      </c>
      <c r="M365" s="2" t="s">
        <v>119</v>
      </c>
    </row>
    <row r="366" spans="1:13" ht="12.75" hidden="1" x14ac:dyDescent="0.2">
      <c r="A366" s="23">
        <v>370</v>
      </c>
      <c r="B366" s="2" t="s">
        <v>1332</v>
      </c>
      <c r="C366" s="2" t="s">
        <v>579</v>
      </c>
      <c r="D366" s="2">
        <v>1721070055</v>
      </c>
      <c r="E366" s="10">
        <v>36415</v>
      </c>
      <c r="F366" s="2" t="s">
        <v>1333</v>
      </c>
      <c r="G366" s="2" t="s">
        <v>56</v>
      </c>
      <c r="H366" s="2" t="s">
        <v>25</v>
      </c>
      <c r="I366" s="2" t="s">
        <v>16</v>
      </c>
      <c r="J366" s="2" t="s">
        <v>1334</v>
      </c>
      <c r="K366" s="3" t="s">
        <v>1335</v>
      </c>
      <c r="L366" s="2" t="s">
        <v>80</v>
      </c>
      <c r="M366" s="2" t="s">
        <v>19</v>
      </c>
    </row>
    <row r="367" spans="1:13" ht="12.75" hidden="1" x14ac:dyDescent="0.2">
      <c r="A367" s="23">
        <v>371</v>
      </c>
      <c r="B367" s="2" t="s">
        <v>1336</v>
      </c>
      <c r="C367" s="2" t="s">
        <v>487</v>
      </c>
      <c r="D367" s="2">
        <v>1521020003</v>
      </c>
      <c r="E367" s="10">
        <v>35495</v>
      </c>
      <c r="F367" s="2" t="s">
        <v>1337</v>
      </c>
      <c r="G367" s="2" t="s">
        <v>24</v>
      </c>
      <c r="H367" s="2" t="s">
        <v>62</v>
      </c>
      <c r="I367" s="2" t="s">
        <v>16</v>
      </c>
      <c r="J367" s="2" t="s">
        <v>1338</v>
      </c>
      <c r="K367" s="3" t="s">
        <v>1339</v>
      </c>
      <c r="L367" s="2" t="s">
        <v>96</v>
      </c>
      <c r="M367" s="2" t="s">
        <v>119</v>
      </c>
    </row>
    <row r="368" spans="1:13" ht="12.75" hidden="1" x14ac:dyDescent="0.2">
      <c r="A368" s="23">
        <v>372</v>
      </c>
      <c r="B368" s="2" t="s">
        <v>739</v>
      </c>
      <c r="C368" s="2" t="s">
        <v>740</v>
      </c>
      <c r="D368" s="2">
        <v>1821070031</v>
      </c>
      <c r="E368" s="10">
        <v>36715</v>
      </c>
      <c r="F368" s="2" t="s">
        <v>1340</v>
      </c>
      <c r="G368" s="2" t="s">
        <v>14</v>
      </c>
      <c r="H368" s="2" t="s">
        <v>25</v>
      </c>
      <c r="I368" s="2" t="s">
        <v>16</v>
      </c>
      <c r="J368" s="2" t="s">
        <v>742</v>
      </c>
      <c r="K368" s="3" t="s">
        <v>743</v>
      </c>
      <c r="L368" s="2" t="s">
        <v>35</v>
      </c>
      <c r="M368" s="2" t="s">
        <v>19</v>
      </c>
    </row>
    <row r="369" spans="1:13" ht="12.75" x14ac:dyDescent="0.2">
      <c r="A369" s="23">
        <v>251</v>
      </c>
      <c r="B369" s="2" t="s">
        <v>1242</v>
      </c>
      <c r="C369" s="2" t="s">
        <v>953</v>
      </c>
      <c r="D369" s="2">
        <v>1921060490</v>
      </c>
      <c r="E369" s="10">
        <v>37251</v>
      </c>
      <c r="F369" s="2" t="s">
        <v>825</v>
      </c>
      <c r="G369" s="2" t="s">
        <v>88</v>
      </c>
      <c r="H369" s="2" t="s">
        <v>32</v>
      </c>
      <c r="I369" s="2" t="s">
        <v>16</v>
      </c>
      <c r="J369" s="2" t="s">
        <v>954</v>
      </c>
      <c r="K369" s="3" t="s">
        <v>955</v>
      </c>
      <c r="L369" s="2" t="s">
        <v>113</v>
      </c>
      <c r="M369" s="2" t="s">
        <v>19</v>
      </c>
    </row>
    <row r="370" spans="1:13" ht="12.75" hidden="1" x14ac:dyDescent="0.2">
      <c r="A370" s="23">
        <v>374</v>
      </c>
      <c r="B370" s="2" t="s">
        <v>1345</v>
      </c>
      <c r="C370" s="2" t="s">
        <v>22</v>
      </c>
      <c r="D370" s="2">
        <v>1721070025</v>
      </c>
      <c r="E370" s="10">
        <v>36340</v>
      </c>
      <c r="F370" s="2" t="s">
        <v>1264</v>
      </c>
      <c r="G370" s="2" t="s">
        <v>56</v>
      </c>
      <c r="H370" s="2" t="s">
        <v>25</v>
      </c>
      <c r="I370" s="2" t="s">
        <v>16</v>
      </c>
      <c r="J370" s="2" t="s">
        <v>1346</v>
      </c>
      <c r="K370" s="3" t="s">
        <v>1347</v>
      </c>
      <c r="L370" s="2" t="s">
        <v>80</v>
      </c>
      <c r="M370" s="2" t="s">
        <v>235</v>
      </c>
    </row>
    <row r="371" spans="1:13" ht="12.75" hidden="1" x14ac:dyDescent="0.2">
      <c r="A371" s="23">
        <v>375</v>
      </c>
      <c r="B371" s="2" t="s">
        <v>211</v>
      </c>
      <c r="C371" s="2" t="s">
        <v>98</v>
      </c>
      <c r="D371" s="2">
        <v>1621010340</v>
      </c>
      <c r="E371" s="10">
        <v>35992</v>
      </c>
      <c r="F371" s="2" t="s">
        <v>1348</v>
      </c>
      <c r="G371" s="2" t="s">
        <v>109</v>
      </c>
      <c r="H371" s="2" t="s">
        <v>40</v>
      </c>
      <c r="I371" s="2" t="s">
        <v>16</v>
      </c>
      <c r="J371" s="2" t="s">
        <v>1349</v>
      </c>
      <c r="K371" s="3" t="s">
        <v>1350</v>
      </c>
      <c r="L371" s="2" t="s">
        <v>96</v>
      </c>
      <c r="M371" s="2" t="s">
        <v>20</v>
      </c>
    </row>
    <row r="372" spans="1:13" ht="12.75" hidden="1" x14ac:dyDescent="0.2">
      <c r="A372" s="23">
        <v>376</v>
      </c>
      <c r="B372" s="2" t="s">
        <v>1351</v>
      </c>
      <c r="C372" s="2" t="s">
        <v>966</v>
      </c>
      <c r="D372" s="2">
        <v>1621030056</v>
      </c>
      <c r="E372" s="10">
        <v>36128</v>
      </c>
      <c r="F372" s="2" t="s">
        <v>1352</v>
      </c>
      <c r="G372" s="2" t="s">
        <v>109</v>
      </c>
      <c r="H372" s="2" t="s">
        <v>264</v>
      </c>
      <c r="I372" s="2" t="s">
        <v>16</v>
      </c>
      <c r="J372" s="2" t="s">
        <v>1353</v>
      </c>
      <c r="K372" s="3" t="s">
        <v>1354</v>
      </c>
      <c r="L372" s="2" t="s">
        <v>96</v>
      </c>
      <c r="M372" s="2" t="s">
        <v>19</v>
      </c>
    </row>
    <row r="373" spans="1:13" ht="12.75" hidden="1" x14ac:dyDescent="0.2">
      <c r="A373" s="23">
        <v>377</v>
      </c>
      <c r="B373" s="2" t="s">
        <v>29</v>
      </c>
      <c r="C373" s="2" t="s">
        <v>313</v>
      </c>
      <c r="D373" s="2">
        <v>1621060927</v>
      </c>
      <c r="E373" s="10">
        <v>35954</v>
      </c>
      <c r="F373" s="2" t="s">
        <v>1355</v>
      </c>
      <c r="G373" s="2" t="s">
        <v>109</v>
      </c>
      <c r="H373" s="2" t="s">
        <v>32</v>
      </c>
      <c r="I373" s="2" t="s">
        <v>16</v>
      </c>
      <c r="J373" s="2" t="s">
        <v>1356</v>
      </c>
      <c r="K373" s="3" t="s">
        <v>1357</v>
      </c>
      <c r="L373" s="2" t="s">
        <v>43</v>
      </c>
      <c r="M373" s="2" t="s">
        <v>19</v>
      </c>
    </row>
    <row r="374" spans="1:13" ht="12.75" hidden="1" x14ac:dyDescent="0.2">
      <c r="A374" s="23">
        <v>378</v>
      </c>
      <c r="B374" s="2" t="s">
        <v>1358</v>
      </c>
      <c r="C374" s="2" t="s">
        <v>1359</v>
      </c>
      <c r="D374" s="2">
        <v>1721060077</v>
      </c>
      <c r="E374" s="10">
        <v>36188</v>
      </c>
      <c r="F374" s="2" t="s">
        <v>1360</v>
      </c>
      <c r="G374" s="2" t="s">
        <v>56</v>
      </c>
      <c r="H374" s="2" t="s">
        <v>32</v>
      </c>
      <c r="I374" s="2" t="s">
        <v>16</v>
      </c>
      <c r="J374" s="2" t="s">
        <v>1361</v>
      </c>
      <c r="K374" s="3" t="s">
        <v>1362</v>
      </c>
      <c r="L374" s="2" t="s">
        <v>96</v>
      </c>
      <c r="M374" s="2" t="s">
        <v>19</v>
      </c>
    </row>
    <row r="375" spans="1:13" ht="12.75" hidden="1" x14ac:dyDescent="0.2">
      <c r="A375" s="23">
        <v>379</v>
      </c>
      <c r="B375" s="2" t="s">
        <v>312</v>
      </c>
      <c r="C375" s="2" t="s">
        <v>313</v>
      </c>
      <c r="D375" s="2">
        <v>1921030500</v>
      </c>
      <c r="E375" s="10">
        <v>36908</v>
      </c>
      <c r="F375" s="2" t="s">
        <v>263</v>
      </c>
      <c r="G375" s="2" t="s">
        <v>88</v>
      </c>
      <c r="H375" s="2" t="s">
        <v>264</v>
      </c>
      <c r="I375" s="2" t="s">
        <v>16</v>
      </c>
      <c r="J375" s="2" t="s">
        <v>1363</v>
      </c>
      <c r="K375" s="3" t="s">
        <v>315</v>
      </c>
      <c r="L375" s="2" t="s">
        <v>19</v>
      </c>
      <c r="M375" s="2" t="s">
        <v>44</v>
      </c>
    </row>
    <row r="376" spans="1:13" ht="12.75" x14ac:dyDescent="0.2">
      <c r="A376" s="23">
        <v>194</v>
      </c>
      <c r="B376" s="2" t="s">
        <v>799</v>
      </c>
      <c r="C376" s="2" t="s">
        <v>414</v>
      </c>
      <c r="D376" s="2">
        <v>1921060033</v>
      </c>
      <c r="E376" s="10">
        <v>36907</v>
      </c>
      <c r="F376" s="2" t="s">
        <v>800</v>
      </c>
      <c r="G376" s="2" t="s">
        <v>88</v>
      </c>
      <c r="H376" s="2" t="s">
        <v>32</v>
      </c>
      <c r="I376" s="2" t="s">
        <v>16</v>
      </c>
      <c r="J376" s="2" t="s">
        <v>801</v>
      </c>
      <c r="K376" s="3" t="s">
        <v>802</v>
      </c>
      <c r="L376" s="2" t="s">
        <v>113</v>
      </c>
      <c r="M376" s="2" t="s">
        <v>19</v>
      </c>
    </row>
    <row r="377" spans="1:13" ht="12.75" hidden="1" x14ac:dyDescent="0.2">
      <c r="A377" s="23">
        <v>381</v>
      </c>
      <c r="B377" s="2" t="s">
        <v>406</v>
      </c>
      <c r="C377" s="2" t="s">
        <v>650</v>
      </c>
      <c r="D377" s="2">
        <v>1821050210</v>
      </c>
      <c r="E377" s="10">
        <v>36836</v>
      </c>
      <c r="F377" s="2" t="s">
        <v>1367</v>
      </c>
      <c r="G377" s="2" t="s">
        <v>14</v>
      </c>
      <c r="H377" s="2" t="s">
        <v>15</v>
      </c>
      <c r="I377" s="2" t="s">
        <v>16</v>
      </c>
      <c r="J377" s="2" t="s">
        <v>409</v>
      </c>
      <c r="K377" s="3" t="s">
        <v>410</v>
      </c>
      <c r="L377" s="2" t="s">
        <v>19</v>
      </c>
      <c r="M377" s="2" t="s">
        <v>19</v>
      </c>
    </row>
    <row r="378" spans="1:13" ht="12.75" hidden="1" x14ac:dyDescent="0.2">
      <c r="A378" s="23">
        <v>382</v>
      </c>
      <c r="B378" s="2" t="s">
        <v>1368</v>
      </c>
      <c r="C378" s="2" t="s">
        <v>258</v>
      </c>
      <c r="D378" s="2">
        <v>1721050629</v>
      </c>
      <c r="E378" s="10">
        <v>36244</v>
      </c>
      <c r="F378" s="2" t="s">
        <v>554</v>
      </c>
      <c r="G378" s="2" t="s">
        <v>56</v>
      </c>
      <c r="H378" s="2" t="s">
        <v>15</v>
      </c>
      <c r="I378" s="2" t="s">
        <v>16</v>
      </c>
      <c r="J378" s="2" t="s">
        <v>1369</v>
      </c>
      <c r="K378" s="3" t="s">
        <v>1370</v>
      </c>
      <c r="L378" s="2" t="s">
        <v>96</v>
      </c>
      <c r="M378" s="2" t="s">
        <v>19</v>
      </c>
    </row>
    <row r="379" spans="1:13" ht="12.75" hidden="1" x14ac:dyDescent="0.2">
      <c r="A379" s="23">
        <v>383</v>
      </c>
      <c r="B379" s="2" t="s">
        <v>1463</v>
      </c>
      <c r="C379" s="2" t="s">
        <v>660</v>
      </c>
      <c r="D379" s="2">
        <v>1821070156</v>
      </c>
      <c r="E379" s="10">
        <v>43993</v>
      </c>
      <c r="F379" s="2" t="s">
        <v>1371</v>
      </c>
      <c r="G379" s="2" t="s">
        <v>14</v>
      </c>
      <c r="H379" s="2" t="s">
        <v>25</v>
      </c>
      <c r="I379" s="2" t="s">
        <v>16</v>
      </c>
      <c r="J379" s="2" t="s">
        <v>82</v>
      </c>
      <c r="K379" s="3" t="s">
        <v>83</v>
      </c>
      <c r="L379" s="2" t="s">
        <v>35</v>
      </c>
      <c r="M379" s="2" t="s">
        <v>19</v>
      </c>
    </row>
    <row r="380" spans="1:13" ht="12.75" hidden="1" x14ac:dyDescent="0.2">
      <c r="A380" s="23">
        <v>384</v>
      </c>
      <c r="B380" s="2" t="s">
        <v>1372</v>
      </c>
      <c r="C380" s="2" t="s">
        <v>70</v>
      </c>
      <c r="D380" s="2">
        <v>1721010147</v>
      </c>
      <c r="E380" s="10">
        <v>36387</v>
      </c>
      <c r="F380" s="2" t="s">
        <v>1373</v>
      </c>
      <c r="G380" s="2" t="s">
        <v>56</v>
      </c>
      <c r="H380" s="2" t="s">
        <v>40</v>
      </c>
      <c r="I380" s="2" t="s">
        <v>16</v>
      </c>
      <c r="J380" s="2" t="s">
        <v>1374</v>
      </c>
      <c r="K380" s="3" t="s">
        <v>1375</v>
      </c>
      <c r="L380" s="2" t="s">
        <v>43</v>
      </c>
      <c r="M380" s="2" t="s">
        <v>19</v>
      </c>
    </row>
    <row r="381" spans="1:13" ht="12.75" hidden="1" x14ac:dyDescent="0.2">
      <c r="A381" s="23">
        <v>385</v>
      </c>
      <c r="B381" s="2" t="s">
        <v>1376</v>
      </c>
      <c r="C381" s="2" t="s">
        <v>1377</v>
      </c>
      <c r="D381" s="2">
        <v>1621060589</v>
      </c>
      <c r="E381" s="10">
        <v>36126</v>
      </c>
      <c r="F381" s="2" t="s">
        <v>1243</v>
      </c>
      <c r="G381" s="2" t="s">
        <v>109</v>
      </c>
      <c r="H381" s="2" t="s">
        <v>32</v>
      </c>
      <c r="I381" s="2" t="s">
        <v>16</v>
      </c>
      <c r="J381" s="2" t="s">
        <v>1378</v>
      </c>
      <c r="K381" s="3" t="s">
        <v>1379</v>
      </c>
      <c r="L381" s="2" t="s">
        <v>19</v>
      </c>
      <c r="M381" s="2" t="s">
        <v>248</v>
      </c>
    </row>
    <row r="382" spans="1:13" ht="12.75" hidden="1" x14ac:dyDescent="0.2">
      <c r="A382" s="23">
        <v>386</v>
      </c>
      <c r="B382" s="2" t="s">
        <v>1380</v>
      </c>
      <c r="C382" s="2" t="s">
        <v>646</v>
      </c>
      <c r="D382" s="2">
        <v>1621060700</v>
      </c>
      <c r="E382" s="10">
        <v>36026</v>
      </c>
      <c r="F382" s="2" t="s">
        <v>1279</v>
      </c>
      <c r="G382" s="2" t="s">
        <v>109</v>
      </c>
      <c r="H382" s="2" t="s">
        <v>32</v>
      </c>
      <c r="I382" s="2" t="s">
        <v>16</v>
      </c>
      <c r="J382" s="2" t="s">
        <v>1381</v>
      </c>
      <c r="K382" s="3" t="s">
        <v>1382</v>
      </c>
      <c r="L382" s="2" t="s">
        <v>19</v>
      </c>
      <c r="M382" s="2" t="s">
        <v>248</v>
      </c>
    </row>
    <row r="383" spans="1:13" ht="12.75" hidden="1" x14ac:dyDescent="0.2">
      <c r="A383" s="23">
        <v>387</v>
      </c>
      <c r="B383" s="2" t="s">
        <v>178</v>
      </c>
      <c r="C383" s="2" t="s">
        <v>165</v>
      </c>
      <c r="D383" s="2">
        <v>1621060853</v>
      </c>
      <c r="E383" s="10">
        <v>35978</v>
      </c>
      <c r="F383" s="2" t="s">
        <v>1383</v>
      </c>
      <c r="G383" s="2" t="s">
        <v>109</v>
      </c>
      <c r="H383" s="2" t="s">
        <v>32</v>
      </c>
      <c r="I383" s="2" t="s">
        <v>16</v>
      </c>
      <c r="J383" s="2" t="s">
        <v>1384</v>
      </c>
      <c r="K383" s="3" t="s">
        <v>1385</v>
      </c>
      <c r="L383" s="2" t="s">
        <v>28</v>
      </c>
      <c r="M383" s="2" t="s">
        <v>112</v>
      </c>
    </row>
    <row r="384" spans="1:13" ht="12.75" hidden="1" x14ac:dyDescent="0.2">
      <c r="A384" s="23">
        <v>388</v>
      </c>
      <c r="B384" s="2" t="s">
        <v>1386</v>
      </c>
      <c r="C384" s="2" t="s">
        <v>136</v>
      </c>
      <c r="D384" s="2">
        <v>1621060816</v>
      </c>
      <c r="E384" s="10">
        <v>35978</v>
      </c>
      <c r="F384" s="2" t="s">
        <v>1387</v>
      </c>
      <c r="G384" s="2" t="s">
        <v>109</v>
      </c>
      <c r="H384" s="2" t="s">
        <v>32</v>
      </c>
      <c r="I384" s="2" t="s">
        <v>16</v>
      </c>
      <c r="J384" s="2" t="s">
        <v>1388</v>
      </c>
      <c r="K384" s="3" t="s">
        <v>1389</v>
      </c>
      <c r="L384" s="2" t="s">
        <v>28</v>
      </c>
      <c r="M384" s="2" t="s">
        <v>112</v>
      </c>
    </row>
    <row r="385" spans="1:13" ht="12.75" hidden="1" x14ac:dyDescent="0.2">
      <c r="A385" s="23">
        <v>389</v>
      </c>
      <c r="B385" s="2" t="s">
        <v>1390</v>
      </c>
      <c r="C385" s="2" t="s">
        <v>155</v>
      </c>
      <c r="D385" s="2">
        <v>1621060760</v>
      </c>
      <c r="E385" s="10">
        <v>35950</v>
      </c>
      <c r="F385" s="2" t="s">
        <v>1391</v>
      </c>
      <c r="G385" s="2" t="s">
        <v>109</v>
      </c>
      <c r="H385" s="2" t="s">
        <v>32</v>
      </c>
      <c r="I385" s="2" t="s">
        <v>16</v>
      </c>
      <c r="J385" s="2" t="s">
        <v>1392</v>
      </c>
      <c r="K385" s="3" t="s">
        <v>1393</v>
      </c>
      <c r="L385" s="2" t="s">
        <v>19</v>
      </c>
      <c r="M385" s="2" t="s">
        <v>248</v>
      </c>
    </row>
    <row r="386" spans="1:13" ht="12.75" hidden="1" x14ac:dyDescent="0.2">
      <c r="A386" s="23">
        <v>390</v>
      </c>
      <c r="B386" s="2" t="s">
        <v>1146</v>
      </c>
      <c r="C386" s="2" t="s">
        <v>1082</v>
      </c>
      <c r="D386" s="2">
        <v>1721060216</v>
      </c>
      <c r="E386" s="10">
        <v>36348</v>
      </c>
      <c r="F386" s="2" t="s">
        <v>1147</v>
      </c>
      <c r="G386" s="2" t="s">
        <v>56</v>
      </c>
      <c r="H386" s="2" t="s">
        <v>32</v>
      </c>
      <c r="I386" s="2" t="s">
        <v>16</v>
      </c>
      <c r="J386" s="2" t="s">
        <v>1148</v>
      </c>
      <c r="K386" s="3" t="s">
        <v>1149</v>
      </c>
      <c r="L386" s="2" t="s">
        <v>43</v>
      </c>
      <c r="M386" s="2" t="s">
        <v>1150</v>
      </c>
    </row>
    <row r="387" spans="1:13" ht="12.75" hidden="1" x14ac:dyDescent="0.2">
      <c r="A387" s="23">
        <v>391</v>
      </c>
      <c r="B387" s="2" t="s">
        <v>1394</v>
      </c>
      <c r="C387" s="2" t="s">
        <v>1163</v>
      </c>
      <c r="D387" s="2">
        <v>1621060719</v>
      </c>
      <c r="E387" s="10">
        <v>35986</v>
      </c>
      <c r="F387" s="2" t="s">
        <v>1395</v>
      </c>
      <c r="G387" s="2" t="s">
        <v>109</v>
      </c>
      <c r="H387" s="2" t="s">
        <v>32</v>
      </c>
      <c r="I387" s="2" t="s">
        <v>16</v>
      </c>
      <c r="J387" s="2" t="s">
        <v>1396</v>
      </c>
      <c r="K387" s="3" t="s">
        <v>1397</v>
      </c>
      <c r="L387" s="2" t="s">
        <v>19</v>
      </c>
      <c r="M387" s="2" t="s">
        <v>112</v>
      </c>
    </row>
    <row r="388" spans="1:13" ht="12.75" hidden="1" x14ac:dyDescent="0.2">
      <c r="A388" s="23">
        <v>392</v>
      </c>
      <c r="B388" s="2" t="s">
        <v>1499</v>
      </c>
      <c r="C388" s="2" t="s">
        <v>840</v>
      </c>
      <c r="D388" s="2">
        <v>1721060567</v>
      </c>
      <c r="E388" s="10">
        <v>44072</v>
      </c>
      <c r="F388" s="2" t="s">
        <v>1398</v>
      </c>
      <c r="G388" s="2" t="s">
        <v>56</v>
      </c>
      <c r="H388" s="2" t="s">
        <v>32</v>
      </c>
      <c r="I388" s="2" t="s">
        <v>16</v>
      </c>
      <c r="J388" s="2" t="s">
        <v>1399</v>
      </c>
      <c r="K388" s="3" t="s">
        <v>1400</v>
      </c>
      <c r="L388" s="2" t="s">
        <v>28</v>
      </c>
      <c r="M388" s="2" t="s">
        <v>19</v>
      </c>
    </row>
    <row r="389" spans="1:13" ht="12.75" hidden="1" x14ac:dyDescent="0.2">
      <c r="A389" s="23">
        <v>393</v>
      </c>
      <c r="B389" s="2" t="s">
        <v>1401</v>
      </c>
      <c r="C389" s="2" t="s">
        <v>579</v>
      </c>
      <c r="D389" s="2">
        <v>1621060634</v>
      </c>
      <c r="E389" s="10">
        <v>35859</v>
      </c>
      <c r="F389" s="2" t="s">
        <v>1402</v>
      </c>
      <c r="G389" s="2" t="s">
        <v>109</v>
      </c>
      <c r="H389" s="2" t="s">
        <v>32</v>
      </c>
      <c r="I389" s="2" t="s">
        <v>16</v>
      </c>
      <c r="J389" s="2" t="s">
        <v>1403</v>
      </c>
      <c r="K389" s="3" t="s">
        <v>1404</v>
      </c>
      <c r="L389" s="2" t="s">
        <v>28</v>
      </c>
      <c r="M389" s="2" t="s">
        <v>19</v>
      </c>
    </row>
    <row r="390" spans="1:13" ht="12.75" hidden="1" x14ac:dyDescent="0.2">
      <c r="A390" s="23">
        <v>394</v>
      </c>
      <c r="B390" s="2" t="s">
        <v>423</v>
      </c>
      <c r="C390" s="2" t="s">
        <v>666</v>
      </c>
      <c r="D390" s="2">
        <v>1621060001</v>
      </c>
      <c r="E390" s="10">
        <v>36130</v>
      </c>
      <c r="F390" s="2" t="s">
        <v>426</v>
      </c>
      <c r="G390" s="2" t="s">
        <v>109</v>
      </c>
      <c r="H390" s="2" t="s">
        <v>32</v>
      </c>
      <c r="I390" s="2" t="s">
        <v>16</v>
      </c>
      <c r="J390" s="2" t="s">
        <v>1405</v>
      </c>
      <c r="K390" s="3" t="s">
        <v>428</v>
      </c>
      <c r="L390" s="2" t="s">
        <v>28</v>
      </c>
      <c r="M390" s="2" t="s">
        <v>19</v>
      </c>
    </row>
    <row r="391" spans="1:13" ht="12.75" hidden="1" x14ac:dyDescent="0.2">
      <c r="A391" s="23">
        <v>395</v>
      </c>
      <c r="B391" s="2" t="s">
        <v>1458</v>
      </c>
      <c r="C391" s="2" t="s">
        <v>155</v>
      </c>
      <c r="D391" s="2">
        <v>1621060830</v>
      </c>
      <c r="E391" s="10">
        <v>35974</v>
      </c>
      <c r="F391" s="2" t="s">
        <v>1406</v>
      </c>
      <c r="G391" s="2" t="s">
        <v>109</v>
      </c>
      <c r="H391" s="2" t="s">
        <v>32</v>
      </c>
      <c r="I391" s="2" t="s">
        <v>16</v>
      </c>
      <c r="J391" s="2" t="s">
        <v>1407</v>
      </c>
      <c r="K391" s="3" t="s">
        <v>1408</v>
      </c>
      <c r="L391" s="2" t="s">
        <v>19</v>
      </c>
      <c r="M391" s="2" t="s">
        <v>112</v>
      </c>
    </row>
    <row r="392" spans="1:13" ht="12.75" hidden="1" x14ac:dyDescent="0.2">
      <c r="A392" s="23">
        <v>396</v>
      </c>
      <c r="B392" s="2" t="s">
        <v>1409</v>
      </c>
      <c r="C392" s="2" t="s">
        <v>1309</v>
      </c>
      <c r="D392" s="2">
        <v>1621060645</v>
      </c>
      <c r="E392" s="10">
        <v>35880</v>
      </c>
      <c r="F392" s="2" t="s">
        <v>1410</v>
      </c>
      <c r="G392" s="2" t="s">
        <v>109</v>
      </c>
      <c r="H392" s="2" t="s">
        <v>32</v>
      </c>
      <c r="I392" s="2" t="s">
        <v>16</v>
      </c>
      <c r="J392" s="2" t="s">
        <v>1411</v>
      </c>
      <c r="K392" s="3" t="s">
        <v>1311</v>
      </c>
      <c r="L392" s="2" t="s">
        <v>19</v>
      </c>
      <c r="M392" s="2" t="s">
        <v>248</v>
      </c>
    </row>
    <row r="393" spans="1:13" ht="12.75" hidden="1" x14ac:dyDescent="0.2">
      <c r="A393" s="23">
        <v>397</v>
      </c>
      <c r="B393" s="2" t="s">
        <v>1412</v>
      </c>
      <c r="C393" s="2" t="s">
        <v>98</v>
      </c>
      <c r="D393" s="2">
        <v>1521090014</v>
      </c>
      <c r="E393" s="10">
        <v>35765</v>
      </c>
      <c r="F393" s="2" t="s">
        <v>39</v>
      </c>
      <c r="G393" s="2" t="s">
        <v>24</v>
      </c>
      <c r="H393" s="2" t="s">
        <v>40</v>
      </c>
      <c r="I393" s="2" t="s">
        <v>16</v>
      </c>
      <c r="J393" s="2" t="s">
        <v>1413</v>
      </c>
      <c r="K393" s="3" t="s">
        <v>1414</v>
      </c>
      <c r="L393" s="2" t="s">
        <v>28</v>
      </c>
      <c r="M393" s="2" t="s">
        <v>19</v>
      </c>
    </row>
    <row r="394" spans="1:13" ht="12.75" hidden="1" x14ac:dyDescent="0.2">
      <c r="A394" s="23">
        <v>398</v>
      </c>
      <c r="B394" s="2" t="s">
        <v>1415</v>
      </c>
      <c r="C394" s="2" t="s">
        <v>792</v>
      </c>
      <c r="D394" s="2">
        <v>1521090030</v>
      </c>
      <c r="E394" s="10">
        <v>35476</v>
      </c>
      <c r="F394" s="2" t="s">
        <v>39</v>
      </c>
      <c r="G394" s="2" t="s">
        <v>24</v>
      </c>
      <c r="H394" s="2" t="s">
        <v>40</v>
      </c>
      <c r="I394" s="2" t="s">
        <v>16</v>
      </c>
      <c r="J394" s="2" t="s">
        <v>1416</v>
      </c>
      <c r="K394" s="3" t="s">
        <v>1417</v>
      </c>
      <c r="L394" s="2" t="s">
        <v>28</v>
      </c>
      <c r="M394" s="2" t="s">
        <v>19</v>
      </c>
    </row>
    <row r="395" spans="1:13" ht="12.75" hidden="1" x14ac:dyDescent="0.2">
      <c r="A395" s="23">
        <v>399</v>
      </c>
      <c r="B395" s="2" t="s">
        <v>399</v>
      </c>
      <c r="C395" s="2" t="s">
        <v>566</v>
      </c>
      <c r="D395" s="2">
        <v>1621060692</v>
      </c>
      <c r="E395" s="10">
        <v>36139</v>
      </c>
      <c r="F395" s="2" t="s">
        <v>1418</v>
      </c>
      <c r="G395" s="2" t="s">
        <v>109</v>
      </c>
      <c r="H395" s="2" t="s">
        <v>32</v>
      </c>
      <c r="I395" s="2" t="s">
        <v>16</v>
      </c>
      <c r="J395" s="2" t="s">
        <v>1419</v>
      </c>
      <c r="K395" s="3" t="s">
        <v>1420</v>
      </c>
      <c r="L395" s="2" t="s">
        <v>19</v>
      </c>
      <c r="M395" s="2" t="s">
        <v>248</v>
      </c>
    </row>
    <row r="396" spans="1:13" ht="12.75" hidden="1" x14ac:dyDescent="0.2">
      <c r="A396" s="23">
        <v>400</v>
      </c>
      <c r="B396" s="2" t="s">
        <v>1207</v>
      </c>
      <c r="C396" s="2" t="s">
        <v>1421</v>
      </c>
      <c r="D396" s="2">
        <v>19210606124</v>
      </c>
      <c r="E396" s="10">
        <v>37214</v>
      </c>
      <c r="F396" s="2" t="s">
        <v>1422</v>
      </c>
      <c r="G396" s="2" t="s">
        <v>88</v>
      </c>
      <c r="H396" s="2" t="s">
        <v>32</v>
      </c>
      <c r="I396" s="2" t="s">
        <v>16</v>
      </c>
      <c r="J396" s="2" t="s">
        <v>1423</v>
      </c>
      <c r="K396" s="3" t="s">
        <v>1424</v>
      </c>
      <c r="L396" s="2" t="s">
        <v>19</v>
      </c>
      <c r="M396" s="2" t="s">
        <v>36</v>
      </c>
    </row>
    <row r="397" spans="1:13" ht="12.75" hidden="1" x14ac:dyDescent="0.2">
      <c r="A397" s="23">
        <v>401</v>
      </c>
      <c r="B397" s="2" t="s">
        <v>178</v>
      </c>
      <c r="C397" s="2" t="s">
        <v>342</v>
      </c>
      <c r="D397" s="2">
        <v>1621061092</v>
      </c>
      <c r="E397" s="10">
        <v>35355</v>
      </c>
      <c r="F397" s="2" t="s">
        <v>1252</v>
      </c>
      <c r="G397" s="2" t="s">
        <v>109</v>
      </c>
      <c r="H397" s="2" t="s">
        <v>32</v>
      </c>
      <c r="I397" s="2" t="s">
        <v>16</v>
      </c>
      <c r="J397" s="2" t="s">
        <v>1253</v>
      </c>
      <c r="K397" s="3" t="s">
        <v>1254</v>
      </c>
      <c r="L397" s="2" t="s">
        <v>19</v>
      </c>
      <c r="M397" s="2" t="s">
        <v>248</v>
      </c>
    </row>
    <row r="398" spans="1:13" ht="12.75" x14ac:dyDescent="0.2">
      <c r="A398" s="23">
        <v>255</v>
      </c>
      <c r="B398" s="2" t="s">
        <v>60</v>
      </c>
      <c r="C398" s="2" t="s">
        <v>969</v>
      </c>
      <c r="D398" s="2">
        <v>1921060196</v>
      </c>
      <c r="E398" s="10">
        <v>37056</v>
      </c>
      <c r="F398" s="2" t="s">
        <v>958</v>
      </c>
      <c r="G398" s="2" t="s">
        <v>88</v>
      </c>
      <c r="H398" s="2" t="s">
        <v>32</v>
      </c>
      <c r="I398" s="2" t="s">
        <v>16</v>
      </c>
      <c r="J398" s="2" t="s">
        <v>970</v>
      </c>
      <c r="K398" s="3" t="s">
        <v>971</v>
      </c>
      <c r="L398" s="2" t="s">
        <v>113</v>
      </c>
      <c r="M398" s="2" t="s">
        <v>19</v>
      </c>
    </row>
    <row r="399" spans="1:13" ht="12.75" hidden="1" x14ac:dyDescent="0.2">
      <c r="A399" s="23">
        <v>403</v>
      </c>
      <c r="B399" s="2" t="s">
        <v>1459</v>
      </c>
      <c r="C399" s="2" t="s">
        <v>663</v>
      </c>
      <c r="D399" s="2">
        <v>1621020010</v>
      </c>
      <c r="E399" s="10">
        <v>35918</v>
      </c>
      <c r="F399" s="2" t="s">
        <v>1427</v>
      </c>
      <c r="G399" s="2" t="s">
        <v>109</v>
      </c>
      <c r="H399" s="2" t="s">
        <v>62</v>
      </c>
      <c r="I399" s="2" t="s">
        <v>16</v>
      </c>
      <c r="J399" s="2" t="s">
        <v>1428</v>
      </c>
      <c r="K399" s="3" t="s">
        <v>1429</v>
      </c>
      <c r="L399" s="2" t="s">
        <v>19</v>
      </c>
      <c r="M399" s="2" t="s">
        <v>84</v>
      </c>
    </row>
    <row r="400" spans="1:13" ht="12.75" hidden="1" x14ac:dyDescent="0.2">
      <c r="A400" s="23">
        <v>404</v>
      </c>
      <c r="B400" s="2" t="s">
        <v>1430</v>
      </c>
      <c r="C400" s="2" t="s">
        <v>579</v>
      </c>
      <c r="D400" s="2">
        <v>1621020011</v>
      </c>
      <c r="E400" s="10">
        <v>36130</v>
      </c>
      <c r="F400" s="2" t="s">
        <v>1235</v>
      </c>
      <c r="G400" s="2" t="s">
        <v>109</v>
      </c>
      <c r="H400" s="2" t="s">
        <v>62</v>
      </c>
      <c r="I400" s="2" t="s">
        <v>16</v>
      </c>
      <c r="J400" s="2" t="s">
        <v>1431</v>
      </c>
      <c r="K400" s="3" t="s">
        <v>1432</v>
      </c>
      <c r="L400" s="2" t="s">
        <v>19</v>
      </c>
      <c r="M400" s="2" t="s">
        <v>84</v>
      </c>
    </row>
    <row r="401" spans="1:16" ht="12.75" hidden="1" x14ac:dyDescent="0.2">
      <c r="A401" s="23">
        <v>405</v>
      </c>
      <c r="B401" s="2" t="s">
        <v>1433</v>
      </c>
      <c r="C401" s="2" t="s">
        <v>1434</v>
      </c>
      <c r="D401" s="2">
        <v>1621020022</v>
      </c>
      <c r="E401" s="10">
        <v>35884</v>
      </c>
      <c r="F401" s="2" t="s">
        <v>1435</v>
      </c>
      <c r="G401" s="2" t="s">
        <v>109</v>
      </c>
      <c r="H401" s="2" t="s">
        <v>62</v>
      </c>
      <c r="I401" s="2" t="s">
        <v>16</v>
      </c>
      <c r="J401" s="2" t="s">
        <v>1436</v>
      </c>
      <c r="K401" s="3" t="s">
        <v>1437</v>
      </c>
      <c r="L401" s="2" t="s">
        <v>19</v>
      </c>
      <c r="M401" s="2" t="s">
        <v>84</v>
      </c>
    </row>
    <row r="402" spans="1:16" ht="12.75" hidden="1" x14ac:dyDescent="0.2">
      <c r="A402" s="23">
        <v>406</v>
      </c>
      <c r="B402" s="2" t="s">
        <v>946</v>
      </c>
      <c r="C402" s="2" t="s">
        <v>258</v>
      </c>
      <c r="D402" s="2">
        <v>1521010319</v>
      </c>
      <c r="E402" s="10">
        <v>35610</v>
      </c>
      <c r="F402" s="2" t="s">
        <v>1438</v>
      </c>
      <c r="G402" s="2" t="s">
        <v>24</v>
      </c>
      <c r="H402" s="2" t="s">
        <v>40</v>
      </c>
      <c r="I402" s="2" t="s">
        <v>16</v>
      </c>
      <c r="J402" s="2" t="s">
        <v>948</v>
      </c>
      <c r="K402" s="3" t="s">
        <v>949</v>
      </c>
      <c r="L402" s="2" t="s">
        <v>28</v>
      </c>
      <c r="M402" s="2" t="s">
        <v>19</v>
      </c>
    </row>
    <row r="403" spans="1:16" ht="12.75" x14ac:dyDescent="0.2">
      <c r="A403" s="23">
        <v>296</v>
      </c>
      <c r="B403" s="2" t="s">
        <v>1101</v>
      </c>
      <c r="C403" s="2" t="s">
        <v>86</v>
      </c>
      <c r="D403" s="2">
        <v>1921010134</v>
      </c>
      <c r="E403" s="10">
        <v>37008</v>
      </c>
      <c r="F403" s="2" t="s">
        <v>488</v>
      </c>
      <c r="G403" s="2" t="s">
        <v>88</v>
      </c>
      <c r="H403" s="2" t="s">
        <v>40</v>
      </c>
      <c r="I403" s="2" t="s">
        <v>16</v>
      </c>
      <c r="J403" s="2" t="s">
        <v>1102</v>
      </c>
      <c r="K403" s="3" t="s">
        <v>1103</v>
      </c>
      <c r="L403" s="2" t="s">
        <v>113</v>
      </c>
      <c r="M403" s="2" t="s">
        <v>19</v>
      </c>
    </row>
    <row r="404" spans="1:16" ht="12.75" x14ac:dyDescent="0.2">
      <c r="A404" s="23">
        <v>19</v>
      </c>
      <c r="B404" s="4" t="s">
        <v>106</v>
      </c>
      <c r="C404" s="4" t="s">
        <v>107</v>
      </c>
      <c r="D404" s="4">
        <v>1621060928</v>
      </c>
      <c r="E404" s="11">
        <v>35662</v>
      </c>
      <c r="F404" s="4" t="s">
        <v>108</v>
      </c>
      <c r="G404" s="4" t="s">
        <v>109</v>
      </c>
      <c r="H404" s="4" t="s">
        <v>32</v>
      </c>
      <c r="I404" s="4" t="s">
        <v>16</v>
      </c>
      <c r="J404" s="4" t="s">
        <v>110</v>
      </c>
      <c r="K404" s="5" t="s">
        <v>111</v>
      </c>
      <c r="L404" s="4" t="s">
        <v>113</v>
      </c>
      <c r="M404" s="4" t="s">
        <v>112</v>
      </c>
      <c r="N404" s="6"/>
      <c r="O404" s="6"/>
      <c r="P404" s="6"/>
    </row>
    <row r="405" spans="1:16" ht="12.75" hidden="1" x14ac:dyDescent="0.2">
      <c r="A405" s="23">
        <v>409</v>
      </c>
      <c r="B405" s="2" t="s">
        <v>491</v>
      </c>
      <c r="C405" s="2" t="s">
        <v>646</v>
      </c>
      <c r="D405" s="2">
        <v>1521070268</v>
      </c>
      <c r="E405" s="10">
        <v>35760</v>
      </c>
      <c r="F405" s="2" t="s">
        <v>741</v>
      </c>
      <c r="G405" s="2" t="s">
        <v>24</v>
      </c>
      <c r="H405" s="2" t="s">
        <v>25</v>
      </c>
      <c r="I405" s="2" t="s">
        <v>16</v>
      </c>
      <c r="J405" s="2" t="s">
        <v>1444</v>
      </c>
      <c r="K405" s="3" t="s">
        <v>1445</v>
      </c>
      <c r="L405" s="2" t="s">
        <v>80</v>
      </c>
      <c r="M405" s="2" t="s">
        <v>1150</v>
      </c>
    </row>
    <row r="406" spans="1:16" ht="12.75" hidden="1" x14ac:dyDescent="0.2">
      <c r="A406" s="23">
        <v>410</v>
      </c>
      <c r="B406" s="2" t="s">
        <v>1500</v>
      </c>
      <c r="C406" s="2" t="s">
        <v>1446</v>
      </c>
      <c r="D406" s="2">
        <v>1621010313</v>
      </c>
      <c r="E406" s="10">
        <v>36052</v>
      </c>
      <c r="F406" s="2" t="s">
        <v>1447</v>
      </c>
      <c r="G406" s="2" t="s">
        <v>109</v>
      </c>
      <c r="H406" s="2" t="s">
        <v>40</v>
      </c>
      <c r="I406" s="2" t="s">
        <v>16</v>
      </c>
      <c r="J406" s="2" t="s">
        <v>1448</v>
      </c>
      <c r="K406" s="3" t="s">
        <v>1449</v>
      </c>
      <c r="L406" s="2" t="s">
        <v>28</v>
      </c>
      <c r="M406" s="2" t="s">
        <v>20</v>
      </c>
    </row>
    <row r="407" spans="1:16" ht="12.75" hidden="1" x14ac:dyDescent="0.2">
      <c r="A407" s="23">
        <v>411</v>
      </c>
      <c r="B407" s="18" t="s">
        <v>1589</v>
      </c>
      <c r="C407" s="18" t="s">
        <v>22</v>
      </c>
      <c r="D407" s="2">
        <v>1621030007</v>
      </c>
      <c r="E407" s="10">
        <v>36109</v>
      </c>
      <c r="F407" s="2" t="s">
        <v>1452</v>
      </c>
      <c r="G407" s="2" t="s">
        <v>109</v>
      </c>
      <c r="H407" s="2" t="s">
        <v>264</v>
      </c>
      <c r="I407" s="2" t="s">
        <v>16</v>
      </c>
      <c r="J407" s="2" t="s">
        <v>1453</v>
      </c>
      <c r="K407" s="3" t="s">
        <v>1454</v>
      </c>
      <c r="L407" s="2" t="s">
        <v>28</v>
      </c>
      <c r="M407" s="2" t="s">
        <v>44</v>
      </c>
    </row>
    <row r="408" spans="1:16" ht="12.75" hidden="1" x14ac:dyDescent="0.2">
      <c r="A408" s="23">
        <v>412</v>
      </c>
      <c r="B408" s="2" t="s">
        <v>1455</v>
      </c>
      <c r="C408" s="2" t="s">
        <v>258</v>
      </c>
      <c r="D408" s="2">
        <v>1921090002</v>
      </c>
      <c r="E408" s="10">
        <v>37133</v>
      </c>
      <c r="F408" s="2" t="s">
        <v>1456</v>
      </c>
      <c r="G408" s="2" t="s">
        <v>88</v>
      </c>
      <c r="H408" s="2" t="s">
        <v>40</v>
      </c>
      <c r="I408" s="2" t="s">
        <v>16</v>
      </c>
      <c r="J408" s="2" t="s">
        <v>260</v>
      </c>
      <c r="K408" s="3" t="s">
        <v>261</v>
      </c>
      <c r="L408" s="2" t="s">
        <v>28</v>
      </c>
      <c r="M408" s="2" t="s">
        <v>119</v>
      </c>
    </row>
    <row r="409" spans="1:16" ht="15.75" hidden="1" customHeight="1" x14ac:dyDescent="0.2">
      <c r="A409" s="23">
        <v>413</v>
      </c>
      <c r="B409" t="s">
        <v>1501</v>
      </c>
      <c r="C409" t="s">
        <v>1502</v>
      </c>
      <c r="D409">
        <v>1721040115</v>
      </c>
      <c r="E409" s="16">
        <v>35092</v>
      </c>
      <c r="F409" t="s">
        <v>1503</v>
      </c>
      <c r="G409" t="s">
        <v>56</v>
      </c>
      <c r="H409" t="s">
        <v>627</v>
      </c>
      <c r="I409" s="2" t="s">
        <v>16</v>
      </c>
      <c r="J409" s="17" t="s">
        <v>1514</v>
      </c>
      <c r="K409" s="20">
        <v>365772649</v>
      </c>
      <c r="M409" s="2" t="s">
        <v>1150</v>
      </c>
    </row>
    <row r="410" spans="1:16" ht="15.75" hidden="1" customHeight="1" x14ac:dyDescent="0.2">
      <c r="A410" s="23">
        <v>414</v>
      </c>
      <c r="B410" t="s">
        <v>160</v>
      </c>
      <c r="C410" t="s">
        <v>1504</v>
      </c>
      <c r="D410">
        <v>1721040063</v>
      </c>
      <c r="E410" s="13" t="s">
        <v>1505</v>
      </c>
      <c r="F410" t="s">
        <v>1503</v>
      </c>
      <c r="G410" t="s">
        <v>56</v>
      </c>
      <c r="H410" t="s">
        <v>627</v>
      </c>
      <c r="I410" s="2" t="s">
        <v>16</v>
      </c>
      <c r="J410" t="s">
        <v>1506</v>
      </c>
      <c r="K410" s="20">
        <v>961227734</v>
      </c>
      <c r="L410" s="2" t="s">
        <v>28</v>
      </c>
    </row>
    <row r="411" spans="1:16" ht="15.75" hidden="1" customHeight="1" x14ac:dyDescent="0.2">
      <c r="A411" s="23">
        <v>415</v>
      </c>
      <c r="B411" t="s">
        <v>1507</v>
      </c>
      <c r="C411" t="s">
        <v>167</v>
      </c>
      <c r="D411">
        <v>1721040003</v>
      </c>
      <c r="E411" s="16">
        <v>35228</v>
      </c>
      <c r="F411" t="s">
        <v>1503</v>
      </c>
      <c r="G411" t="s">
        <v>56</v>
      </c>
      <c r="H411" t="s">
        <v>627</v>
      </c>
      <c r="I411" s="2" t="s">
        <v>16</v>
      </c>
      <c r="J411" t="s">
        <v>1508</v>
      </c>
      <c r="K411" s="20">
        <v>373818412</v>
      </c>
      <c r="L411" s="2" t="s">
        <v>28</v>
      </c>
    </row>
    <row r="412" spans="1:16" ht="15.75" hidden="1" customHeight="1" x14ac:dyDescent="0.2">
      <c r="A412" s="23">
        <v>416</v>
      </c>
      <c r="B412" t="s">
        <v>1509</v>
      </c>
      <c r="C412" t="s">
        <v>198</v>
      </c>
      <c r="D412">
        <v>1721040049</v>
      </c>
      <c r="E412" s="16">
        <v>36296</v>
      </c>
      <c r="F412" t="s">
        <v>1503</v>
      </c>
      <c r="G412" t="s">
        <v>56</v>
      </c>
      <c r="H412" t="s">
        <v>627</v>
      </c>
      <c r="I412" s="2" t="s">
        <v>16</v>
      </c>
      <c r="J412" t="s">
        <v>1510</v>
      </c>
      <c r="K412" s="20">
        <v>342143533</v>
      </c>
      <c r="L412" s="2" t="s">
        <v>28</v>
      </c>
    </row>
    <row r="413" spans="1:16" ht="15.75" hidden="1" customHeight="1" x14ac:dyDescent="0.2">
      <c r="A413" s="23">
        <v>417</v>
      </c>
      <c r="B413" t="s">
        <v>1511</v>
      </c>
      <c r="C413" t="s">
        <v>22</v>
      </c>
      <c r="D413">
        <v>1721040001</v>
      </c>
      <c r="E413" s="16">
        <v>36372</v>
      </c>
      <c r="F413" t="s">
        <v>1503</v>
      </c>
      <c r="G413" t="s">
        <v>56</v>
      </c>
      <c r="H413" t="s">
        <v>627</v>
      </c>
      <c r="I413" s="2" t="s">
        <v>16</v>
      </c>
      <c r="J413" t="s">
        <v>1512</v>
      </c>
      <c r="K413" s="20" t="s">
        <v>1513</v>
      </c>
      <c r="L413" s="2" t="s">
        <v>28</v>
      </c>
    </row>
    <row r="414" spans="1:16" ht="15.75" hidden="1" customHeight="1" x14ac:dyDescent="0.2">
      <c r="A414" s="23">
        <v>418</v>
      </c>
      <c r="B414" t="s">
        <v>1515</v>
      </c>
      <c r="C414" t="s">
        <v>22</v>
      </c>
      <c r="D414">
        <v>1821040035</v>
      </c>
      <c r="E414" s="16">
        <v>36876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1520</v>
      </c>
      <c r="K414" s="20" t="s">
        <v>1524</v>
      </c>
      <c r="L414" s="18" t="s">
        <v>96</v>
      </c>
    </row>
    <row r="415" spans="1:16" ht="15.75" hidden="1" customHeight="1" x14ac:dyDescent="0.2">
      <c r="A415" s="23">
        <v>419</v>
      </c>
      <c r="B415" t="s">
        <v>413</v>
      </c>
      <c r="C415" t="s">
        <v>1518</v>
      </c>
      <c r="D415">
        <v>1821040042</v>
      </c>
      <c r="E415" s="16">
        <v>36760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1521</v>
      </c>
      <c r="K415" s="20" t="s">
        <v>1525</v>
      </c>
      <c r="M415" s="17" t="s">
        <v>235</v>
      </c>
    </row>
    <row r="416" spans="1:16" ht="15.75" hidden="1" customHeight="1" x14ac:dyDescent="0.2">
      <c r="A416" s="23">
        <v>420</v>
      </c>
      <c r="B416" t="s">
        <v>1516</v>
      </c>
      <c r="C416" t="s">
        <v>476</v>
      </c>
      <c r="D416">
        <v>1821040058</v>
      </c>
      <c r="E416" s="16">
        <v>36748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1522</v>
      </c>
      <c r="K416" s="20" t="s">
        <v>1526</v>
      </c>
      <c r="M416" s="17" t="s">
        <v>235</v>
      </c>
    </row>
    <row r="417" spans="1:13" ht="15.75" hidden="1" customHeight="1" x14ac:dyDescent="0.2">
      <c r="A417" s="23">
        <v>421</v>
      </c>
      <c r="B417" t="s">
        <v>1517</v>
      </c>
      <c r="C417" t="s">
        <v>342</v>
      </c>
      <c r="D417">
        <v>1821040017</v>
      </c>
      <c r="E417" s="16">
        <v>36860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1523</v>
      </c>
      <c r="K417" s="20" t="s">
        <v>1527</v>
      </c>
      <c r="M417" s="17" t="s">
        <v>44</v>
      </c>
    </row>
    <row r="418" spans="1:13" ht="15.75" hidden="1" customHeight="1" x14ac:dyDescent="0.2">
      <c r="A418" s="23">
        <v>422</v>
      </c>
      <c r="B418" t="s">
        <v>411</v>
      </c>
      <c r="C418" t="s">
        <v>22</v>
      </c>
      <c r="D418" s="13" t="s">
        <v>1534</v>
      </c>
      <c r="E418" s="13" t="s">
        <v>1538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L418" s="17" t="s">
        <v>43</v>
      </c>
    </row>
    <row r="419" spans="1:13" ht="15.75" hidden="1" customHeight="1" x14ac:dyDescent="0.2">
      <c r="A419" s="23">
        <v>423</v>
      </c>
      <c r="B419" t="s">
        <v>1528</v>
      </c>
      <c r="C419" t="s">
        <v>22</v>
      </c>
      <c r="D419" s="13">
        <v>1921040019</v>
      </c>
      <c r="E419" s="13" t="s">
        <v>1539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424</v>
      </c>
      <c r="B420" t="s">
        <v>1529</v>
      </c>
      <c r="C420" t="s">
        <v>912</v>
      </c>
      <c r="D420" s="13" t="s">
        <v>1535</v>
      </c>
      <c r="E420" s="13" t="s">
        <v>1540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M420" s="17" t="s">
        <v>119</v>
      </c>
    </row>
    <row r="421" spans="1:13" ht="15.75" hidden="1" customHeight="1" x14ac:dyDescent="0.2">
      <c r="A421" s="23">
        <v>425</v>
      </c>
      <c r="B421" t="s">
        <v>1530</v>
      </c>
      <c r="C421" t="s">
        <v>676</v>
      </c>
      <c r="D421" s="13" t="s">
        <v>1536</v>
      </c>
      <c r="E421" s="13" t="s">
        <v>1541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426</v>
      </c>
      <c r="B422" t="s">
        <v>1531</v>
      </c>
      <c r="C422" t="s">
        <v>1219</v>
      </c>
      <c r="D422" s="13" t="s">
        <v>1537</v>
      </c>
      <c r="E422" s="13" t="s">
        <v>1542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427</v>
      </c>
      <c r="B423" t="s">
        <v>1532</v>
      </c>
      <c r="C423" t="s">
        <v>1533</v>
      </c>
      <c r="D423" s="13">
        <v>1921040048</v>
      </c>
      <c r="E423" s="13" t="s">
        <v>1543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428</v>
      </c>
      <c r="B424" t="s">
        <v>583</v>
      </c>
      <c r="C424" t="s">
        <v>258</v>
      </c>
      <c r="D424">
        <v>1621040005</v>
      </c>
      <c r="E424" s="13" t="s">
        <v>1555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1564</v>
      </c>
      <c r="K424" s="20"/>
      <c r="L424" s="17" t="s">
        <v>28</v>
      </c>
    </row>
    <row r="425" spans="1:13" ht="15.75" hidden="1" customHeight="1" x14ac:dyDescent="0.2">
      <c r="A425" s="23">
        <v>429</v>
      </c>
      <c r="B425" t="s">
        <v>257</v>
      </c>
      <c r="C425" t="s">
        <v>476</v>
      </c>
      <c r="D425">
        <v>1621040052</v>
      </c>
      <c r="E425" s="16">
        <v>35838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1565</v>
      </c>
      <c r="K425" s="20"/>
      <c r="L425" s="17" t="s">
        <v>28</v>
      </c>
    </row>
    <row r="426" spans="1:13" ht="15.75" hidden="1" customHeight="1" x14ac:dyDescent="0.2">
      <c r="A426" s="23">
        <v>430</v>
      </c>
      <c r="B426" t="s">
        <v>1545</v>
      </c>
      <c r="C426" t="s">
        <v>155</v>
      </c>
      <c r="D426">
        <v>1621040030</v>
      </c>
      <c r="E426" s="13" t="s">
        <v>1556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1566</v>
      </c>
      <c r="K426" s="20"/>
      <c r="L426" s="17" t="s">
        <v>28</v>
      </c>
    </row>
    <row r="427" spans="1:13" ht="15.75" hidden="1" customHeight="1" x14ac:dyDescent="0.2">
      <c r="A427" s="23">
        <v>431</v>
      </c>
      <c r="B427" t="s">
        <v>1546</v>
      </c>
      <c r="C427" t="s">
        <v>676</v>
      </c>
      <c r="D427">
        <v>1621040013</v>
      </c>
      <c r="E427" s="13" t="s">
        <v>1557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1567</v>
      </c>
      <c r="K427" s="20"/>
      <c r="L427" s="17" t="s">
        <v>28</v>
      </c>
    </row>
    <row r="428" spans="1:13" ht="15.75" hidden="1" customHeight="1" x14ac:dyDescent="0.2">
      <c r="A428" s="23">
        <v>432</v>
      </c>
      <c r="B428" t="s">
        <v>1547</v>
      </c>
      <c r="C428" t="s">
        <v>1552</v>
      </c>
      <c r="D428">
        <v>1621040099</v>
      </c>
      <c r="E428" s="13" t="s">
        <v>1558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1568</v>
      </c>
      <c r="K428" s="20"/>
      <c r="L428" s="17" t="s">
        <v>28</v>
      </c>
    </row>
    <row r="429" spans="1:13" ht="15.75" hidden="1" customHeight="1" x14ac:dyDescent="0.2">
      <c r="A429" s="23">
        <v>433</v>
      </c>
      <c r="B429" t="s">
        <v>1548</v>
      </c>
      <c r="C429" t="s">
        <v>194</v>
      </c>
      <c r="D429">
        <v>1621040032</v>
      </c>
      <c r="E429" s="13" t="s">
        <v>1559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1569</v>
      </c>
      <c r="K429" s="20"/>
      <c r="L429" s="17" t="s">
        <v>28</v>
      </c>
    </row>
    <row r="430" spans="1:13" ht="15.75" hidden="1" customHeight="1" x14ac:dyDescent="0.2">
      <c r="A430" s="23">
        <v>434</v>
      </c>
      <c r="B430" t="s">
        <v>1549</v>
      </c>
      <c r="C430" t="s">
        <v>1553</v>
      </c>
      <c r="D430">
        <v>1621040068</v>
      </c>
      <c r="E430" s="13" t="s">
        <v>1560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1570</v>
      </c>
      <c r="K430" s="20"/>
      <c r="L430" s="17" t="s">
        <v>28</v>
      </c>
    </row>
    <row r="431" spans="1:13" ht="15.75" hidden="1" customHeight="1" x14ac:dyDescent="0.2">
      <c r="A431" s="23">
        <v>435</v>
      </c>
      <c r="B431" t="s">
        <v>1550</v>
      </c>
      <c r="C431" t="s">
        <v>1554</v>
      </c>
      <c r="D431">
        <v>1621040002</v>
      </c>
      <c r="E431" s="13" t="s">
        <v>1561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1571</v>
      </c>
      <c r="K431" s="20"/>
      <c r="L431" s="17" t="s">
        <v>28</v>
      </c>
    </row>
    <row r="432" spans="1:13" ht="15.75" hidden="1" customHeight="1" x14ac:dyDescent="0.2">
      <c r="A432" s="23">
        <v>436</v>
      </c>
      <c r="B432" t="s">
        <v>1551</v>
      </c>
      <c r="C432" t="s">
        <v>207</v>
      </c>
      <c r="D432">
        <v>1621040018</v>
      </c>
      <c r="E432" s="13" t="s">
        <v>1562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1572</v>
      </c>
      <c r="K432" s="20"/>
      <c r="L432" s="17" t="s">
        <v>28</v>
      </c>
    </row>
    <row r="433" spans="1:13" ht="15.75" hidden="1" customHeight="1" x14ac:dyDescent="0.2">
      <c r="A433" s="23">
        <v>437</v>
      </c>
      <c r="B433" t="s">
        <v>1492</v>
      </c>
      <c r="C433" t="s">
        <v>653</v>
      </c>
      <c r="D433">
        <v>1621010101</v>
      </c>
      <c r="E433" s="16">
        <v>35881</v>
      </c>
      <c r="F433" t="s">
        <v>1563</v>
      </c>
      <c r="G433" t="s">
        <v>109</v>
      </c>
      <c r="H433" t="s">
        <v>627</v>
      </c>
      <c r="I433" s="2" t="s">
        <v>16</v>
      </c>
      <c r="K433" s="20"/>
      <c r="L433" s="2" t="s">
        <v>35</v>
      </c>
    </row>
    <row r="434" spans="1:13" ht="15.75" hidden="1" customHeight="1" x14ac:dyDescent="0.2">
      <c r="A434" s="23">
        <v>438</v>
      </c>
      <c r="B434" t="s">
        <v>788</v>
      </c>
      <c r="C434" t="s">
        <v>1573</v>
      </c>
      <c r="D434" s="13" t="s">
        <v>1574</v>
      </c>
      <c r="E434" s="16">
        <v>35886</v>
      </c>
      <c r="F434" t="s">
        <v>1575</v>
      </c>
      <c r="G434" t="s">
        <v>109</v>
      </c>
      <c r="H434" t="s">
        <v>627</v>
      </c>
      <c r="I434" s="2" t="s">
        <v>16</v>
      </c>
      <c r="J434" t="s">
        <v>1576</v>
      </c>
      <c r="K434" s="20"/>
      <c r="L434" s="17" t="s">
        <v>102</v>
      </c>
      <c r="M434" s="17" t="s">
        <v>20</v>
      </c>
    </row>
    <row r="435" spans="1:13" ht="15.75" hidden="1" customHeight="1" x14ac:dyDescent="0.2">
      <c r="A435" s="23">
        <v>439</v>
      </c>
      <c r="B435" s="17" t="s">
        <v>382</v>
      </c>
      <c r="C435" s="17" t="s">
        <v>1577</v>
      </c>
      <c r="D435">
        <v>1821040036</v>
      </c>
      <c r="F435" s="17" t="s">
        <v>1503</v>
      </c>
      <c r="G435" s="17" t="s">
        <v>14</v>
      </c>
      <c r="H435" t="s">
        <v>627</v>
      </c>
      <c r="I435" s="2" t="s">
        <v>16</v>
      </c>
      <c r="K435" s="21" t="s">
        <v>1578</v>
      </c>
      <c r="M435" s="17" t="s">
        <v>20</v>
      </c>
    </row>
    <row r="436" spans="1:13" ht="15.75" hidden="1" customHeight="1" x14ac:dyDescent="0.2">
      <c r="A436" s="23">
        <v>440</v>
      </c>
      <c r="B436" t="s">
        <v>1225</v>
      </c>
      <c r="C436" t="s">
        <v>840</v>
      </c>
      <c r="D436">
        <v>1721040070</v>
      </c>
      <c r="E436" s="16" t="s">
        <v>1580</v>
      </c>
      <c r="F436" s="17" t="s">
        <v>1584</v>
      </c>
      <c r="G436" s="17" t="s">
        <v>56</v>
      </c>
      <c r="H436" t="s">
        <v>627</v>
      </c>
      <c r="I436" s="2" t="s">
        <v>16</v>
      </c>
      <c r="J436" t="s">
        <v>1585</v>
      </c>
      <c r="K436" s="20">
        <v>965496409</v>
      </c>
      <c r="L436" s="17" t="s">
        <v>28</v>
      </c>
    </row>
    <row r="437" spans="1:13" ht="15.75" hidden="1" customHeight="1" x14ac:dyDescent="0.2">
      <c r="A437" s="23">
        <v>441</v>
      </c>
      <c r="B437" t="s">
        <v>1579</v>
      </c>
      <c r="C437" t="s">
        <v>136</v>
      </c>
      <c r="D437">
        <v>1721040061</v>
      </c>
      <c r="E437" s="16" t="s">
        <v>1581</v>
      </c>
      <c r="F437" t="s">
        <v>1583</v>
      </c>
      <c r="G437" s="17" t="s">
        <v>56</v>
      </c>
      <c r="H437" t="s">
        <v>627</v>
      </c>
      <c r="I437" s="2" t="s">
        <v>16</v>
      </c>
      <c r="J437" t="s">
        <v>1586</v>
      </c>
      <c r="K437" s="20">
        <v>948881365</v>
      </c>
      <c r="L437" s="17" t="s">
        <v>28</v>
      </c>
    </row>
    <row r="438" spans="1:13" ht="15.75" hidden="1" customHeight="1" x14ac:dyDescent="0.2">
      <c r="A438" s="23">
        <v>442</v>
      </c>
      <c r="B438" t="s">
        <v>1484</v>
      </c>
      <c r="C438" t="s">
        <v>136</v>
      </c>
      <c r="D438">
        <v>1721040054</v>
      </c>
      <c r="E438" s="13" t="s">
        <v>1582</v>
      </c>
      <c r="F438" t="s">
        <v>1584</v>
      </c>
      <c r="G438" s="17" t="s">
        <v>56</v>
      </c>
      <c r="H438" t="s">
        <v>627</v>
      </c>
      <c r="I438" s="2" t="s">
        <v>16</v>
      </c>
      <c r="J438" t="s">
        <v>1587</v>
      </c>
      <c r="K438" s="20">
        <v>974230399</v>
      </c>
      <c r="L438" s="17" t="s">
        <v>28</v>
      </c>
    </row>
    <row r="439" spans="1:13" ht="15.75" customHeight="1" x14ac:dyDescent="0.2">
      <c r="K439" s="20"/>
    </row>
    <row r="440" spans="1:13" ht="15.75" customHeight="1" x14ac:dyDescent="0.2">
      <c r="K440" s="20"/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</sheetData>
  <autoFilter ref="A1:P438">
    <filterColumn colId="11">
      <filters>
        <filter val="Vật lý"/>
      </filters>
    </filterColumn>
    <sortState ref="A20:P409">
      <sortCondition ref="C1:C443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5"/>
  <sheetViews>
    <sheetView zoomScaleNormal="100" workbookViewId="0">
      <pane ySplit="1" topLeftCell="A2" activePane="bottomLeft" state="frozen"/>
      <selection pane="bottomLeft" activeCell="C438" sqref="C438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customWidth="1"/>
    <col min="13" max="13" width="30.140625" hidden="1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1</v>
      </c>
      <c r="B2" s="2" t="s">
        <v>1182</v>
      </c>
      <c r="C2" s="2" t="s">
        <v>12</v>
      </c>
      <c r="D2" s="2">
        <v>1821050715</v>
      </c>
      <c r="E2" s="10">
        <v>36753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3" t="s">
        <v>18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x14ac:dyDescent="0.2">
      <c r="A4" s="23">
        <v>11</v>
      </c>
      <c r="B4" s="2" t="s">
        <v>74</v>
      </c>
      <c r="C4" s="2" t="s">
        <v>22</v>
      </c>
      <c r="D4" s="2">
        <v>1821070137</v>
      </c>
      <c r="E4" s="10">
        <v>35675</v>
      </c>
      <c r="F4" s="2" t="s">
        <v>75</v>
      </c>
      <c r="G4" s="2" t="s">
        <v>14</v>
      </c>
      <c r="H4" s="2" t="s">
        <v>25</v>
      </c>
      <c r="I4" s="2" t="s">
        <v>16</v>
      </c>
      <c r="J4" s="2" t="s">
        <v>76</v>
      </c>
      <c r="K4" s="3" t="s">
        <v>77</v>
      </c>
      <c r="L4" s="2" t="s">
        <v>35</v>
      </c>
      <c r="M4" s="2" t="s">
        <v>19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5</v>
      </c>
      <c r="B6" s="2" t="s">
        <v>1461</v>
      </c>
      <c r="C6" s="2" t="s">
        <v>22</v>
      </c>
      <c r="D6" s="2">
        <v>1821050583</v>
      </c>
      <c r="E6" s="10">
        <v>36612</v>
      </c>
      <c r="F6" s="2" t="s">
        <v>45</v>
      </c>
      <c r="G6" s="2" t="s">
        <v>14</v>
      </c>
      <c r="H6" s="2" t="s">
        <v>15</v>
      </c>
      <c r="I6" s="2" t="s">
        <v>16</v>
      </c>
      <c r="J6" s="2" t="s">
        <v>46</v>
      </c>
      <c r="K6" s="3" t="s">
        <v>47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ht="12.75" x14ac:dyDescent="0.2">
      <c r="A11" s="23">
        <v>142</v>
      </c>
      <c r="B11" s="2" t="s">
        <v>764</v>
      </c>
      <c r="C11" s="2" t="s">
        <v>625</v>
      </c>
      <c r="D11" s="2">
        <v>1521040167</v>
      </c>
      <c r="E11" s="10">
        <v>35405</v>
      </c>
      <c r="F11" s="2" t="s">
        <v>626</v>
      </c>
      <c r="G11" s="2" t="s">
        <v>24</v>
      </c>
      <c r="H11" s="2" t="s">
        <v>627</v>
      </c>
      <c r="I11" s="2" t="s">
        <v>16</v>
      </c>
      <c r="J11" s="2" t="s">
        <v>628</v>
      </c>
      <c r="K11" s="3" t="s">
        <v>629</v>
      </c>
      <c r="L11" s="2" t="s">
        <v>35</v>
      </c>
      <c r="M11" s="2" t="s">
        <v>248</v>
      </c>
    </row>
    <row r="12" spans="1:16" s="6" customFormat="1" ht="12.75" hidden="1" x14ac:dyDescent="0.2">
      <c r="A12" s="23">
        <v>12</v>
      </c>
      <c r="B12" s="4" t="s">
        <v>1462</v>
      </c>
      <c r="C12" s="4" t="s">
        <v>70</v>
      </c>
      <c r="D12" s="4">
        <v>1721070062</v>
      </c>
      <c r="E12" s="11">
        <v>36309</v>
      </c>
      <c r="F12" s="4" t="s">
        <v>78</v>
      </c>
      <c r="G12" s="4" t="s">
        <v>56</v>
      </c>
      <c r="H12" s="4" t="s">
        <v>25</v>
      </c>
      <c r="I12" s="4" t="s">
        <v>16</v>
      </c>
      <c r="J12" s="4" t="s">
        <v>72</v>
      </c>
      <c r="K12" s="5" t="s">
        <v>79</v>
      </c>
      <c r="L12" s="4" t="s">
        <v>80</v>
      </c>
      <c r="M12" s="4" t="s">
        <v>19</v>
      </c>
      <c r="P12" s="6">
        <v>1</v>
      </c>
    </row>
    <row r="13" spans="1:16" ht="12.75" hidden="1" x14ac:dyDescent="0.2">
      <c r="A13" s="23">
        <v>14</v>
      </c>
      <c r="B13" s="2" t="s">
        <v>85</v>
      </c>
      <c r="C13" s="2" t="s">
        <v>86</v>
      </c>
      <c r="D13" s="2">
        <v>1924011232</v>
      </c>
      <c r="E13" s="10">
        <v>37075</v>
      </c>
      <c r="F13" s="2" t="s">
        <v>87</v>
      </c>
      <c r="G13" s="2" t="s">
        <v>88</v>
      </c>
      <c r="H13" s="2" t="s">
        <v>57</v>
      </c>
      <c r="I13" s="2" t="s">
        <v>16</v>
      </c>
      <c r="J13" s="2" t="s">
        <v>89</v>
      </c>
      <c r="K13" s="3" t="s">
        <v>90</v>
      </c>
      <c r="L13" s="2" t="s">
        <v>43</v>
      </c>
      <c r="M13" s="2" t="s">
        <v>44</v>
      </c>
    </row>
    <row r="14" spans="1:16" ht="12.75" hidden="1" x14ac:dyDescent="0.2">
      <c r="A14" s="23">
        <v>15</v>
      </c>
      <c r="B14" s="2" t="s">
        <v>91</v>
      </c>
      <c r="C14" s="2" t="s">
        <v>92</v>
      </c>
      <c r="D14" s="2">
        <v>1724010530</v>
      </c>
      <c r="E14" s="10">
        <v>36468</v>
      </c>
      <c r="F14" s="2" t="s">
        <v>93</v>
      </c>
      <c r="G14" s="2" t="s">
        <v>56</v>
      </c>
      <c r="H14" s="2" t="s">
        <v>57</v>
      </c>
      <c r="I14" s="2" t="s">
        <v>16</v>
      </c>
      <c r="J14" s="2" t="s">
        <v>94</v>
      </c>
      <c r="K14" s="3" t="s">
        <v>95</v>
      </c>
      <c r="L14" s="2" t="s">
        <v>96</v>
      </c>
      <c r="M14" s="2" t="s">
        <v>19</v>
      </c>
    </row>
    <row r="15" spans="1:16" ht="12.75" hidden="1" x14ac:dyDescent="0.2">
      <c r="A15" s="23">
        <v>16</v>
      </c>
      <c r="B15" s="2" t="s">
        <v>97</v>
      </c>
      <c r="C15" s="2" t="s">
        <v>98</v>
      </c>
      <c r="D15" s="2">
        <v>1824010462</v>
      </c>
      <c r="E15" s="10">
        <v>36683</v>
      </c>
      <c r="F15" s="2" t="s">
        <v>99</v>
      </c>
      <c r="G15" s="2" t="s">
        <v>14</v>
      </c>
      <c r="H15" s="2" t="s">
        <v>57</v>
      </c>
      <c r="I15" s="2" t="s">
        <v>16</v>
      </c>
      <c r="J15" s="2" t="s">
        <v>100</v>
      </c>
      <c r="K15" s="3" t="s">
        <v>101</v>
      </c>
      <c r="L15" s="2" t="s">
        <v>102</v>
      </c>
      <c r="M15" s="2" t="s">
        <v>19</v>
      </c>
    </row>
    <row r="16" spans="1:16" ht="12.75" hidden="1" x14ac:dyDescent="0.2">
      <c r="A16" s="23">
        <v>17</v>
      </c>
      <c r="B16" s="2" t="s">
        <v>1394</v>
      </c>
      <c r="C16" s="2" t="s">
        <v>1464</v>
      </c>
      <c r="D16" s="2">
        <v>1821060198</v>
      </c>
      <c r="E16" s="10">
        <v>35861</v>
      </c>
      <c r="F16" s="2" t="s">
        <v>103</v>
      </c>
      <c r="G16" s="2" t="s">
        <v>14</v>
      </c>
      <c r="H16" s="2" t="s">
        <v>32</v>
      </c>
      <c r="I16" s="2" t="s">
        <v>16</v>
      </c>
      <c r="J16" s="2" t="s">
        <v>104</v>
      </c>
      <c r="K16" s="3" t="s">
        <v>105</v>
      </c>
      <c r="L16" s="2" t="s">
        <v>43</v>
      </c>
      <c r="M16" s="2" t="s">
        <v>19</v>
      </c>
    </row>
    <row r="17" spans="1:13" s="6" customFormat="1" ht="12.75" hidden="1" x14ac:dyDescent="0.2">
      <c r="A17" s="23">
        <v>18</v>
      </c>
      <c r="B17" s="4" t="s">
        <v>106</v>
      </c>
      <c r="C17" s="4" t="s">
        <v>107</v>
      </c>
      <c r="D17" s="4">
        <v>1621060928</v>
      </c>
      <c r="E17" s="11">
        <v>35662</v>
      </c>
      <c r="F17" s="4" t="s">
        <v>108</v>
      </c>
      <c r="G17" s="4" t="s">
        <v>109</v>
      </c>
      <c r="H17" s="4" t="s">
        <v>32</v>
      </c>
      <c r="I17" s="4" t="s">
        <v>16</v>
      </c>
      <c r="J17" s="4" t="s">
        <v>110</v>
      </c>
      <c r="K17" s="5" t="s">
        <v>111</v>
      </c>
      <c r="L17" s="4" t="s">
        <v>43</v>
      </c>
      <c r="M17" s="4" t="s">
        <v>112</v>
      </c>
    </row>
    <row r="18" spans="1:13" s="6" customFormat="1" ht="12.75" hidden="1" x14ac:dyDescent="0.2">
      <c r="A18" s="23">
        <v>19</v>
      </c>
      <c r="B18" s="4" t="s">
        <v>106</v>
      </c>
      <c r="C18" s="4" t="s">
        <v>107</v>
      </c>
      <c r="D18" s="4">
        <v>1621060928</v>
      </c>
      <c r="E18" s="11">
        <v>35662</v>
      </c>
      <c r="F18" s="4" t="s">
        <v>108</v>
      </c>
      <c r="G18" s="4" t="s">
        <v>109</v>
      </c>
      <c r="H18" s="4" t="s">
        <v>32</v>
      </c>
      <c r="I18" s="4" t="s">
        <v>16</v>
      </c>
      <c r="J18" s="4" t="s">
        <v>110</v>
      </c>
      <c r="K18" s="5" t="s">
        <v>111</v>
      </c>
      <c r="L18" s="4" t="s">
        <v>113</v>
      </c>
      <c r="M18" s="4" t="s">
        <v>112</v>
      </c>
    </row>
    <row r="19" spans="1:13" ht="12.75" hidden="1" x14ac:dyDescent="0.2">
      <c r="A19" s="23">
        <v>20</v>
      </c>
      <c r="B19" s="2" t="s">
        <v>114</v>
      </c>
      <c r="C19" s="2" t="s">
        <v>115</v>
      </c>
      <c r="D19" s="2">
        <v>1924011075</v>
      </c>
      <c r="E19" s="10">
        <v>37159</v>
      </c>
      <c r="F19" s="2" t="s">
        <v>116</v>
      </c>
      <c r="G19" s="2" t="s">
        <v>88</v>
      </c>
      <c r="H19" s="2" t="s">
        <v>57</v>
      </c>
      <c r="I19" s="2" t="s">
        <v>16</v>
      </c>
      <c r="J19" s="2" t="s">
        <v>117</v>
      </c>
      <c r="K19" s="3" t="s">
        <v>118</v>
      </c>
      <c r="L19" s="2" t="s">
        <v>19</v>
      </c>
      <c r="M19" s="2" t="s">
        <v>119</v>
      </c>
    </row>
    <row r="20" spans="1:13" ht="12.75" hidden="1" x14ac:dyDescent="0.2">
      <c r="A20" s="23">
        <v>21</v>
      </c>
      <c r="B20" s="2" t="s">
        <v>120</v>
      </c>
      <c r="C20" s="2" t="s">
        <v>121</v>
      </c>
      <c r="D20" s="2">
        <v>1624010487</v>
      </c>
      <c r="E20" s="10">
        <v>35985</v>
      </c>
      <c r="F20" s="2" t="s">
        <v>122</v>
      </c>
      <c r="G20" s="2" t="s">
        <v>109</v>
      </c>
      <c r="H20" s="2" t="s">
        <v>57</v>
      </c>
      <c r="I20" s="2" t="s">
        <v>16</v>
      </c>
      <c r="J20" s="2" t="s">
        <v>123</v>
      </c>
      <c r="K20" s="3" t="s">
        <v>124</v>
      </c>
      <c r="L20" s="2" t="s">
        <v>28</v>
      </c>
      <c r="M20" s="2" t="s">
        <v>19</v>
      </c>
    </row>
    <row r="21" spans="1:13" ht="12.75" hidden="1" x14ac:dyDescent="0.2">
      <c r="A21" s="23">
        <v>22</v>
      </c>
      <c r="B21" s="2" t="s">
        <v>125</v>
      </c>
      <c r="C21" s="2" t="s">
        <v>126</v>
      </c>
      <c r="D21" s="2">
        <v>1824010311</v>
      </c>
      <c r="E21" s="10">
        <v>36539</v>
      </c>
      <c r="F21" s="2" t="s">
        <v>127</v>
      </c>
      <c r="G21" s="2" t="s">
        <v>14</v>
      </c>
      <c r="H21" s="2" t="s">
        <v>57</v>
      </c>
      <c r="I21" s="2" t="s">
        <v>16</v>
      </c>
      <c r="J21" s="2" t="s">
        <v>128</v>
      </c>
      <c r="K21" s="3" t="s">
        <v>129</v>
      </c>
      <c r="L21" s="2" t="s">
        <v>19</v>
      </c>
      <c r="M21" s="2" t="s">
        <v>20</v>
      </c>
    </row>
    <row r="22" spans="1:13" ht="12.75" hidden="1" x14ac:dyDescent="0.2">
      <c r="A22" s="23">
        <v>23</v>
      </c>
      <c r="B22" s="2" t="s">
        <v>130</v>
      </c>
      <c r="C22" s="2" t="s">
        <v>131</v>
      </c>
      <c r="D22" s="2">
        <v>1624010269</v>
      </c>
      <c r="E22" s="10">
        <v>36088</v>
      </c>
      <c r="F22" s="2" t="s">
        <v>132</v>
      </c>
      <c r="G22" s="2" t="s">
        <v>109</v>
      </c>
      <c r="H22" s="2" t="s">
        <v>57</v>
      </c>
      <c r="I22" s="2" t="s">
        <v>16</v>
      </c>
      <c r="J22" s="2" t="s">
        <v>133</v>
      </c>
      <c r="K22" s="3" t="s">
        <v>134</v>
      </c>
      <c r="L22" s="2" t="s">
        <v>28</v>
      </c>
      <c r="M22" s="2" t="s">
        <v>19</v>
      </c>
    </row>
    <row r="23" spans="1:13" ht="12.75" hidden="1" x14ac:dyDescent="0.2">
      <c r="A23" s="23">
        <v>24</v>
      </c>
      <c r="B23" s="2" t="s">
        <v>135</v>
      </c>
      <c r="C23" s="2" t="s">
        <v>136</v>
      </c>
      <c r="D23" s="2">
        <v>1821020014</v>
      </c>
      <c r="E23" s="10">
        <v>36855</v>
      </c>
      <c r="F23" s="2" t="s">
        <v>137</v>
      </c>
      <c r="G23" s="2" t="s">
        <v>14</v>
      </c>
      <c r="H23" s="2" t="s">
        <v>62</v>
      </c>
      <c r="I23" s="2" t="s">
        <v>16</v>
      </c>
      <c r="J23" s="2" t="s">
        <v>138</v>
      </c>
      <c r="K23" s="3" t="s">
        <v>139</v>
      </c>
      <c r="L23" s="2" t="s">
        <v>43</v>
      </c>
      <c r="M23" s="2" t="s">
        <v>44</v>
      </c>
    </row>
    <row r="24" spans="1:13" ht="12.75" hidden="1" x14ac:dyDescent="0.2">
      <c r="A24" s="23">
        <v>25</v>
      </c>
      <c r="B24" s="2" t="s">
        <v>140</v>
      </c>
      <c r="C24" s="2" t="s">
        <v>141</v>
      </c>
      <c r="D24" s="2">
        <v>1821050689</v>
      </c>
      <c r="E24" s="10">
        <v>36793</v>
      </c>
      <c r="F24" s="2" t="s">
        <v>142</v>
      </c>
      <c r="G24" s="2" t="s">
        <v>14</v>
      </c>
      <c r="H24" s="2" t="s">
        <v>15</v>
      </c>
      <c r="I24" s="2" t="s">
        <v>16</v>
      </c>
      <c r="J24" s="2" t="s">
        <v>143</v>
      </c>
      <c r="K24" s="3" t="s">
        <v>144</v>
      </c>
      <c r="L24" s="2" t="s">
        <v>19</v>
      </c>
      <c r="M24" s="2" t="s">
        <v>36</v>
      </c>
    </row>
    <row r="25" spans="1:13" ht="12.75" hidden="1" x14ac:dyDescent="0.2">
      <c r="A25" s="23">
        <v>26</v>
      </c>
      <c r="B25" s="2" t="s">
        <v>145</v>
      </c>
      <c r="C25" s="2" t="s">
        <v>146</v>
      </c>
      <c r="D25" s="2">
        <v>1921050659</v>
      </c>
      <c r="E25" s="10">
        <v>43795</v>
      </c>
      <c r="F25" s="2" t="s">
        <v>147</v>
      </c>
      <c r="G25" s="2" t="s">
        <v>88</v>
      </c>
      <c r="H25" s="2" t="s">
        <v>15</v>
      </c>
      <c r="I25" s="2" t="s">
        <v>16</v>
      </c>
      <c r="J25" s="2" t="s">
        <v>148</v>
      </c>
      <c r="K25" s="3" t="s">
        <v>149</v>
      </c>
      <c r="L25" s="2" t="s">
        <v>19</v>
      </c>
      <c r="M25" s="2" t="s">
        <v>36</v>
      </c>
    </row>
    <row r="26" spans="1:13" ht="12.75" hidden="1" x14ac:dyDescent="0.2">
      <c r="A26" s="23">
        <v>27</v>
      </c>
      <c r="B26" s="2" t="s">
        <v>150</v>
      </c>
      <c r="C26" s="2" t="s">
        <v>98</v>
      </c>
      <c r="D26" s="2">
        <v>1821050585</v>
      </c>
      <c r="E26" s="10">
        <v>36821</v>
      </c>
      <c r="F26" s="2" t="s">
        <v>151</v>
      </c>
      <c r="G26" s="2" t="s">
        <v>14</v>
      </c>
      <c r="H26" s="2" t="s">
        <v>15</v>
      </c>
      <c r="I26" s="2" t="s">
        <v>16</v>
      </c>
      <c r="J26" s="2" t="s">
        <v>152</v>
      </c>
      <c r="K26" s="3" t="s">
        <v>153</v>
      </c>
      <c r="L26" s="2" t="s">
        <v>19</v>
      </c>
      <c r="M26" s="2" t="s">
        <v>20</v>
      </c>
    </row>
    <row r="27" spans="1:13" ht="12.75" hidden="1" x14ac:dyDescent="0.2">
      <c r="A27" s="23">
        <v>28</v>
      </c>
      <c r="B27" s="2" t="s">
        <v>154</v>
      </c>
      <c r="C27" s="2" t="s">
        <v>155</v>
      </c>
      <c r="D27" s="2">
        <v>1924010589</v>
      </c>
      <c r="E27" s="10">
        <v>37027</v>
      </c>
      <c r="F27" s="2" t="s">
        <v>156</v>
      </c>
      <c r="G27" s="2" t="s">
        <v>88</v>
      </c>
      <c r="H27" s="2" t="s">
        <v>57</v>
      </c>
      <c r="I27" s="2" t="s">
        <v>16</v>
      </c>
      <c r="J27" s="2" t="s">
        <v>157</v>
      </c>
      <c r="K27" s="3" t="s">
        <v>158</v>
      </c>
      <c r="L27" s="2" t="s">
        <v>28</v>
      </c>
      <c r="M27" s="2" t="s">
        <v>119</v>
      </c>
    </row>
    <row r="28" spans="1:13" ht="12.75" hidden="1" x14ac:dyDescent="0.2">
      <c r="A28" s="23">
        <v>29</v>
      </c>
      <c r="B28" s="2" t="s">
        <v>150</v>
      </c>
      <c r="C28" s="2" t="s">
        <v>98</v>
      </c>
      <c r="D28" s="2">
        <v>1821050585</v>
      </c>
      <c r="E28" s="10">
        <v>36821</v>
      </c>
      <c r="F28" s="2" t="s">
        <v>159</v>
      </c>
      <c r="G28" s="2" t="s">
        <v>14</v>
      </c>
      <c r="H28" s="2" t="s">
        <v>15</v>
      </c>
      <c r="I28" s="2" t="s">
        <v>16</v>
      </c>
      <c r="J28" s="2" t="s">
        <v>152</v>
      </c>
      <c r="K28" s="3" t="s">
        <v>153</v>
      </c>
      <c r="L28" s="2" t="s">
        <v>19</v>
      </c>
      <c r="M28" s="2" t="s">
        <v>20</v>
      </c>
    </row>
    <row r="29" spans="1:13" ht="12.75" hidden="1" x14ac:dyDescent="0.2">
      <c r="A29" s="23">
        <v>30</v>
      </c>
      <c r="B29" s="2" t="s">
        <v>160</v>
      </c>
      <c r="C29" s="2" t="s">
        <v>161</v>
      </c>
      <c r="D29" s="2">
        <v>1821050903</v>
      </c>
      <c r="E29" s="10">
        <v>36566</v>
      </c>
      <c r="F29" s="2" t="s">
        <v>162</v>
      </c>
      <c r="G29" s="2" t="s">
        <v>14</v>
      </c>
      <c r="H29" s="2" t="s">
        <v>15</v>
      </c>
      <c r="I29" s="2" t="s">
        <v>16</v>
      </c>
      <c r="J29" s="2" t="s">
        <v>163</v>
      </c>
      <c r="K29" s="3" t="s">
        <v>164</v>
      </c>
      <c r="L29" s="2" t="s">
        <v>19</v>
      </c>
      <c r="M29" s="2" t="s">
        <v>20</v>
      </c>
    </row>
    <row r="30" spans="1:13" ht="12.75" hidden="1" x14ac:dyDescent="0.2">
      <c r="A30" s="23">
        <v>31</v>
      </c>
      <c r="B30" s="2" t="s">
        <v>166</v>
      </c>
      <c r="C30" s="2" t="s">
        <v>167</v>
      </c>
      <c r="D30" s="2">
        <v>1924010598</v>
      </c>
      <c r="E30" s="10" t="s">
        <v>168</v>
      </c>
      <c r="F30" s="2" t="s">
        <v>169</v>
      </c>
      <c r="G30" s="2" t="s">
        <v>88</v>
      </c>
      <c r="H30" s="2" t="s">
        <v>57</v>
      </c>
      <c r="I30" s="2" t="s">
        <v>16</v>
      </c>
      <c r="J30" s="2" t="s">
        <v>170</v>
      </c>
      <c r="K30" s="3" t="s">
        <v>171</v>
      </c>
      <c r="L30" s="2" t="s">
        <v>19</v>
      </c>
      <c r="M30" s="2" t="s">
        <v>119</v>
      </c>
    </row>
    <row r="31" spans="1:13" ht="12.75" hidden="1" x14ac:dyDescent="0.2">
      <c r="A31" s="23">
        <v>32</v>
      </c>
      <c r="B31" s="2" t="s">
        <v>173</v>
      </c>
      <c r="C31" s="2" t="s">
        <v>174</v>
      </c>
      <c r="D31" s="2">
        <v>1621010103</v>
      </c>
      <c r="E31" s="10">
        <v>36027</v>
      </c>
      <c r="F31" s="2" t="s">
        <v>175</v>
      </c>
      <c r="G31" s="2" t="s">
        <v>109</v>
      </c>
      <c r="H31" s="2" t="s">
        <v>57</v>
      </c>
      <c r="I31" s="2" t="s">
        <v>16</v>
      </c>
      <c r="J31" s="2" t="s">
        <v>176</v>
      </c>
      <c r="K31" s="3" t="s">
        <v>177</v>
      </c>
      <c r="L31" s="2" t="s">
        <v>96</v>
      </c>
      <c r="M31" s="2" t="s">
        <v>19</v>
      </c>
    </row>
    <row r="32" spans="1:13" ht="12.75" hidden="1" x14ac:dyDescent="0.2">
      <c r="A32" s="23">
        <v>33</v>
      </c>
      <c r="B32" s="2" t="s">
        <v>178</v>
      </c>
      <c r="C32" s="2" t="s">
        <v>179</v>
      </c>
      <c r="D32" s="2">
        <v>1821050448</v>
      </c>
      <c r="E32" s="10">
        <v>36542</v>
      </c>
      <c r="F32" s="2" t="s">
        <v>180</v>
      </c>
      <c r="G32" s="2" t="s">
        <v>14</v>
      </c>
      <c r="H32" s="2" t="s">
        <v>15</v>
      </c>
      <c r="I32" s="2" t="s">
        <v>16</v>
      </c>
      <c r="J32" s="2" t="s">
        <v>181</v>
      </c>
      <c r="K32" s="3" t="s">
        <v>182</v>
      </c>
      <c r="L32" s="2" t="s">
        <v>19</v>
      </c>
      <c r="M32" s="2" t="s">
        <v>20</v>
      </c>
    </row>
    <row r="33" spans="1:13" ht="12.75" hidden="1" x14ac:dyDescent="0.2">
      <c r="A33" s="23">
        <v>34</v>
      </c>
      <c r="B33" s="2" t="s">
        <v>183</v>
      </c>
      <c r="C33" s="2" t="s">
        <v>172</v>
      </c>
      <c r="D33" s="3" t="s">
        <v>184</v>
      </c>
      <c r="E33" s="10">
        <v>36864</v>
      </c>
      <c r="F33" s="2" t="s">
        <v>185</v>
      </c>
      <c r="G33" s="2" t="s">
        <v>14</v>
      </c>
      <c r="H33" s="2" t="s">
        <v>57</v>
      </c>
      <c r="I33" s="2" t="s">
        <v>16</v>
      </c>
      <c r="J33" s="2" t="s">
        <v>186</v>
      </c>
      <c r="K33" s="3" t="s">
        <v>184</v>
      </c>
      <c r="L33" s="2" t="s">
        <v>102</v>
      </c>
      <c r="M33" s="2" t="s">
        <v>20</v>
      </c>
    </row>
    <row r="34" spans="1:13" ht="12.75" hidden="1" x14ac:dyDescent="0.2">
      <c r="A34" s="23">
        <v>35</v>
      </c>
      <c r="B34" s="2" t="s">
        <v>187</v>
      </c>
      <c r="C34" s="2" t="s">
        <v>188</v>
      </c>
      <c r="D34" s="2">
        <v>1924011328</v>
      </c>
      <c r="E34" s="10">
        <v>36833</v>
      </c>
      <c r="F34" s="2" t="s">
        <v>189</v>
      </c>
      <c r="G34" s="2" t="s">
        <v>88</v>
      </c>
      <c r="H34" s="2" t="s">
        <v>57</v>
      </c>
      <c r="I34" s="2" t="s">
        <v>16</v>
      </c>
      <c r="J34" s="2" t="s">
        <v>190</v>
      </c>
      <c r="K34" s="3" t="s">
        <v>191</v>
      </c>
      <c r="L34" s="2" t="s">
        <v>43</v>
      </c>
      <c r="M34" s="2" t="s">
        <v>119</v>
      </c>
    </row>
    <row r="35" spans="1:13" ht="12.75" hidden="1" x14ac:dyDescent="0.2">
      <c r="A35" s="23">
        <v>36</v>
      </c>
      <c r="B35" s="2" t="s">
        <v>192</v>
      </c>
      <c r="C35" s="2" t="s">
        <v>188</v>
      </c>
      <c r="D35" s="2">
        <v>1924011328</v>
      </c>
      <c r="E35" s="10">
        <v>36608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37</v>
      </c>
      <c r="B36" s="2" t="s">
        <v>193</v>
      </c>
      <c r="C36" s="2" t="s">
        <v>194</v>
      </c>
      <c r="D36" s="2">
        <v>1924010978</v>
      </c>
      <c r="E36" s="10">
        <v>37146</v>
      </c>
      <c r="F36" s="2" t="s">
        <v>169</v>
      </c>
      <c r="G36" s="2" t="s">
        <v>88</v>
      </c>
      <c r="H36" s="2" t="s">
        <v>57</v>
      </c>
      <c r="I36" s="2" t="s">
        <v>16</v>
      </c>
      <c r="J36" s="2" t="s">
        <v>195</v>
      </c>
      <c r="K36" s="3" t="s">
        <v>196</v>
      </c>
      <c r="L36" s="2" t="s">
        <v>28</v>
      </c>
      <c r="M36" s="2" t="s">
        <v>119</v>
      </c>
    </row>
    <row r="37" spans="1:13" ht="12.75" hidden="1" x14ac:dyDescent="0.2">
      <c r="A37" s="23">
        <v>38</v>
      </c>
      <c r="B37" s="2" t="s">
        <v>197</v>
      </c>
      <c r="C37" s="2" t="s">
        <v>198</v>
      </c>
      <c r="D37" s="2">
        <v>1924010670</v>
      </c>
      <c r="E37" s="10">
        <v>36970</v>
      </c>
      <c r="F37" s="2" t="s">
        <v>199</v>
      </c>
      <c r="G37" s="2" t="s">
        <v>88</v>
      </c>
      <c r="H37" s="2" t="s">
        <v>57</v>
      </c>
      <c r="I37" s="2" t="s">
        <v>16</v>
      </c>
      <c r="J37" s="2" t="s">
        <v>200</v>
      </c>
      <c r="K37" s="3" t="s">
        <v>201</v>
      </c>
      <c r="L37" s="2" t="s">
        <v>43</v>
      </c>
      <c r="M37" s="2" t="s">
        <v>44</v>
      </c>
    </row>
    <row r="38" spans="1:13" ht="12.75" hidden="1" x14ac:dyDescent="0.2">
      <c r="A38" s="23">
        <v>39</v>
      </c>
      <c r="B38" s="2" t="s">
        <v>1465</v>
      </c>
      <c r="C38" s="2" t="s">
        <v>22</v>
      </c>
      <c r="D38" s="2">
        <v>1924010247</v>
      </c>
      <c r="E38" s="10">
        <v>37197</v>
      </c>
      <c r="F38" s="2" t="s">
        <v>202</v>
      </c>
      <c r="G38" s="2" t="s">
        <v>88</v>
      </c>
      <c r="H38" s="2" t="s">
        <v>57</v>
      </c>
      <c r="I38" s="2" t="s">
        <v>16</v>
      </c>
      <c r="J38" s="2" t="s">
        <v>203</v>
      </c>
      <c r="K38" s="3" t="s">
        <v>204</v>
      </c>
      <c r="L38" s="2" t="s">
        <v>19</v>
      </c>
      <c r="M38" s="2" t="s">
        <v>119</v>
      </c>
    </row>
    <row r="39" spans="1:13" ht="12.75" hidden="1" x14ac:dyDescent="0.2">
      <c r="A39" s="23">
        <v>40</v>
      </c>
      <c r="B39" s="2" t="s">
        <v>206</v>
      </c>
      <c r="C39" s="2" t="s">
        <v>207</v>
      </c>
      <c r="D39" s="2">
        <v>1721050050</v>
      </c>
      <c r="E39" s="10">
        <v>36503</v>
      </c>
      <c r="F39" s="2" t="s">
        <v>208</v>
      </c>
      <c r="G39" s="2" t="s">
        <v>56</v>
      </c>
      <c r="H39" s="2" t="s">
        <v>15</v>
      </c>
      <c r="I39" s="2" t="s">
        <v>16</v>
      </c>
      <c r="J39" s="2" t="s">
        <v>209</v>
      </c>
      <c r="K39" s="3" t="s">
        <v>210</v>
      </c>
      <c r="L39" s="2" t="s">
        <v>28</v>
      </c>
      <c r="M39" s="2" t="s">
        <v>19</v>
      </c>
    </row>
    <row r="40" spans="1:13" ht="12.75" hidden="1" x14ac:dyDescent="0.2">
      <c r="A40" s="23">
        <v>41</v>
      </c>
      <c r="B40" s="2" t="s">
        <v>211</v>
      </c>
      <c r="C40" s="2" t="s">
        <v>212</v>
      </c>
      <c r="D40" s="2">
        <v>1824010904</v>
      </c>
      <c r="E40" s="10">
        <v>36847</v>
      </c>
      <c r="F40" s="2" t="s">
        <v>213</v>
      </c>
      <c r="G40" s="2" t="s">
        <v>14</v>
      </c>
      <c r="H40" s="2" t="s">
        <v>57</v>
      </c>
      <c r="I40" s="2" t="s">
        <v>16</v>
      </c>
      <c r="J40" s="2" t="s">
        <v>214</v>
      </c>
      <c r="K40" s="3" t="s">
        <v>215</v>
      </c>
      <c r="L40" s="2" t="s">
        <v>19</v>
      </c>
      <c r="M40" s="2" t="s">
        <v>20</v>
      </c>
    </row>
    <row r="41" spans="1:13" ht="12.75" hidden="1" x14ac:dyDescent="0.2">
      <c r="A41" s="23">
        <v>42</v>
      </c>
      <c r="B41" s="2" t="s">
        <v>216</v>
      </c>
      <c r="C41" s="2" t="s">
        <v>217</v>
      </c>
      <c r="D41" s="2">
        <v>1721050125</v>
      </c>
      <c r="E41" s="10">
        <v>36485</v>
      </c>
      <c r="F41" s="2" t="s">
        <v>218</v>
      </c>
      <c r="G41" s="2" t="s">
        <v>56</v>
      </c>
      <c r="H41" s="2" t="s">
        <v>15</v>
      </c>
      <c r="I41" s="2" t="s">
        <v>16</v>
      </c>
      <c r="J41" s="2" t="s">
        <v>219</v>
      </c>
      <c r="K41" s="3" t="s">
        <v>220</v>
      </c>
      <c r="L41" s="2" t="s">
        <v>28</v>
      </c>
      <c r="M41" s="2" t="s">
        <v>19</v>
      </c>
    </row>
    <row r="42" spans="1:13" ht="12.75" x14ac:dyDescent="0.2">
      <c r="A42" s="23">
        <v>143</v>
      </c>
      <c r="B42" s="2" t="s">
        <v>1473</v>
      </c>
      <c r="C42" s="2" t="s">
        <v>630</v>
      </c>
      <c r="D42" s="2">
        <v>1521040153</v>
      </c>
      <c r="E42" s="10">
        <v>34810</v>
      </c>
      <c r="F42" s="2" t="s">
        <v>631</v>
      </c>
      <c r="G42" s="2" t="s">
        <v>24</v>
      </c>
      <c r="H42" s="2" t="s">
        <v>627</v>
      </c>
      <c r="I42" s="2" t="s">
        <v>16</v>
      </c>
      <c r="J42" s="2" t="s">
        <v>632</v>
      </c>
      <c r="K42" s="3" t="s">
        <v>633</v>
      </c>
      <c r="L42" s="2" t="s">
        <v>35</v>
      </c>
      <c r="M42" s="2" t="s">
        <v>248</v>
      </c>
    </row>
    <row r="43" spans="1:13" ht="12.75" hidden="1" x14ac:dyDescent="0.2">
      <c r="A43" s="23">
        <v>44</v>
      </c>
      <c r="B43" s="2" t="s">
        <v>227</v>
      </c>
      <c r="C43" s="2" t="s">
        <v>38</v>
      </c>
      <c r="D43" s="2">
        <v>1621010027</v>
      </c>
      <c r="E43" s="10">
        <v>35866</v>
      </c>
      <c r="F43" s="2" t="s">
        <v>228</v>
      </c>
      <c r="G43" s="2" t="s">
        <v>109</v>
      </c>
      <c r="H43" s="2" t="s">
        <v>40</v>
      </c>
      <c r="I43" s="2" t="s">
        <v>16</v>
      </c>
      <c r="J43" s="2" t="s">
        <v>229</v>
      </c>
      <c r="K43" s="3" t="s">
        <v>230</v>
      </c>
      <c r="L43" s="2" t="s">
        <v>28</v>
      </c>
      <c r="M43" s="2" t="s">
        <v>19</v>
      </c>
    </row>
    <row r="44" spans="1:13" ht="12.75" hidden="1" x14ac:dyDescent="0.2">
      <c r="A44" s="23">
        <v>45</v>
      </c>
      <c r="B44" s="2" t="s">
        <v>231</v>
      </c>
      <c r="C44" s="2" t="s">
        <v>232</v>
      </c>
      <c r="D44" s="2">
        <v>1721070046</v>
      </c>
      <c r="E44" s="10">
        <v>36162</v>
      </c>
      <c r="F44" s="2" t="s">
        <v>78</v>
      </c>
      <c r="G44" s="2" t="s">
        <v>56</v>
      </c>
      <c r="H44" s="2" t="s">
        <v>25</v>
      </c>
      <c r="I44" s="2" t="s">
        <v>16</v>
      </c>
      <c r="J44" s="2" t="s">
        <v>233</v>
      </c>
      <c r="K44" s="3" t="s">
        <v>234</v>
      </c>
      <c r="L44" s="2" t="s">
        <v>19</v>
      </c>
      <c r="M44" s="2" t="s">
        <v>235</v>
      </c>
    </row>
    <row r="45" spans="1:13" ht="12.75" hidden="1" x14ac:dyDescent="0.2">
      <c r="A45" s="23">
        <v>46</v>
      </c>
      <c r="B45" s="2" t="s">
        <v>236</v>
      </c>
      <c r="C45" s="2" t="s">
        <v>121</v>
      </c>
      <c r="D45" s="2">
        <v>1824010884</v>
      </c>
      <c r="E45" s="10">
        <v>36599</v>
      </c>
      <c r="F45" s="2" t="s">
        <v>237</v>
      </c>
      <c r="G45" s="2" t="s">
        <v>14</v>
      </c>
      <c r="H45" s="2" t="s">
        <v>57</v>
      </c>
      <c r="I45" s="2" t="s">
        <v>16</v>
      </c>
      <c r="J45" s="2" t="s">
        <v>238</v>
      </c>
      <c r="K45" s="3" t="s">
        <v>239</v>
      </c>
      <c r="L45" s="2" t="s">
        <v>19</v>
      </c>
      <c r="M45" s="2" t="s">
        <v>20</v>
      </c>
    </row>
    <row r="46" spans="1:13" ht="12.75" hidden="1" x14ac:dyDescent="0.2">
      <c r="A46" s="23">
        <v>47</v>
      </c>
      <c r="B46" s="2" t="s">
        <v>240</v>
      </c>
      <c r="C46" s="2" t="s">
        <v>241</v>
      </c>
      <c r="D46" s="2">
        <v>1821050915</v>
      </c>
      <c r="E46" s="10">
        <v>36763</v>
      </c>
      <c r="F46" s="2" t="s">
        <v>242</v>
      </c>
      <c r="G46" s="2" t="s">
        <v>14</v>
      </c>
      <c r="H46" s="2" t="s">
        <v>15</v>
      </c>
      <c r="I46" s="2" t="s">
        <v>16</v>
      </c>
      <c r="J46" s="2" t="s">
        <v>243</v>
      </c>
      <c r="K46" s="3" t="s">
        <v>244</v>
      </c>
      <c r="L46" s="2" t="s">
        <v>102</v>
      </c>
      <c r="M46" s="2" t="s">
        <v>19</v>
      </c>
    </row>
    <row r="47" spans="1:13" ht="12.75" hidden="1" x14ac:dyDescent="0.2">
      <c r="A47" s="23">
        <v>48</v>
      </c>
      <c r="B47" s="2" t="s">
        <v>178</v>
      </c>
      <c r="C47" s="2" t="s">
        <v>232</v>
      </c>
      <c r="D47" s="2">
        <v>1624010046</v>
      </c>
      <c r="E47" s="10">
        <v>36117</v>
      </c>
      <c r="F47" s="2" t="s">
        <v>245</v>
      </c>
      <c r="G47" s="2" t="s">
        <v>109</v>
      </c>
      <c r="H47" s="2" t="s">
        <v>57</v>
      </c>
      <c r="I47" s="2" t="s">
        <v>16</v>
      </c>
      <c r="J47" s="2" t="s">
        <v>246</v>
      </c>
      <c r="K47" s="3" t="s">
        <v>247</v>
      </c>
      <c r="L47" s="2" t="s">
        <v>28</v>
      </c>
      <c r="M47" s="2" t="s">
        <v>248</v>
      </c>
    </row>
    <row r="48" spans="1:13" ht="12.75" hidden="1" x14ac:dyDescent="0.2">
      <c r="A48" s="23">
        <v>49</v>
      </c>
      <c r="B48" s="2" t="s">
        <v>249</v>
      </c>
      <c r="C48" s="2" t="s">
        <v>250</v>
      </c>
      <c r="D48" s="2">
        <v>1721060133</v>
      </c>
      <c r="E48" s="10">
        <v>36346</v>
      </c>
      <c r="F48" s="2" t="s">
        <v>251</v>
      </c>
      <c r="G48" s="2" t="s">
        <v>56</v>
      </c>
      <c r="H48" s="2" t="s">
        <v>32</v>
      </c>
      <c r="I48" s="2" t="s">
        <v>16</v>
      </c>
      <c r="J48" s="2" t="s">
        <v>252</v>
      </c>
      <c r="K48" s="3" t="s">
        <v>253</v>
      </c>
      <c r="L48" s="2" t="s">
        <v>113</v>
      </c>
      <c r="M48" s="2" t="s">
        <v>112</v>
      </c>
    </row>
    <row r="49" spans="1:13" ht="12.75" hidden="1" x14ac:dyDescent="0.2">
      <c r="A49" s="23">
        <v>50</v>
      </c>
      <c r="B49" s="2" t="s">
        <v>1466</v>
      </c>
      <c r="C49" s="2" t="s">
        <v>735</v>
      </c>
      <c r="D49" s="2">
        <v>1824010128</v>
      </c>
      <c r="E49" s="10">
        <v>36788</v>
      </c>
      <c r="F49" s="2" t="s">
        <v>254</v>
      </c>
      <c r="G49" s="2" t="s">
        <v>14</v>
      </c>
      <c r="H49" s="2" t="s">
        <v>57</v>
      </c>
      <c r="I49" s="2" t="s">
        <v>16</v>
      </c>
      <c r="J49" s="2" t="s">
        <v>255</v>
      </c>
      <c r="K49" s="3" t="s">
        <v>256</v>
      </c>
      <c r="L49" s="2" t="s">
        <v>19</v>
      </c>
      <c r="M49" s="2" t="s">
        <v>20</v>
      </c>
    </row>
    <row r="50" spans="1:13" ht="12.75" hidden="1" x14ac:dyDescent="0.2">
      <c r="A50" s="23">
        <v>51</v>
      </c>
      <c r="B50" s="2" t="s">
        <v>257</v>
      </c>
      <c r="C50" s="2" t="s">
        <v>258</v>
      </c>
      <c r="D50" s="2">
        <v>1921090002</v>
      </c>
      <c r="E50" s="10">
        <v>37133</v>
      </c>
      <c r="F50" s="2" t="s">
        <v>259</v>
      </c>
      <c r="G50" s="2" t="s">
        <v>88</v>
      </c>
      <c r="H50" s="2" t="s">
        <v>40</v>
      </c>
      <c r="I50" s="2" t="s">
        <v>16</v>
      </c>
      <c r="J50" s="2" t="s">
        <v>260</v>
      </c>
      <c r="K50" s="3" t="s">
        <v>261</v>
      </c>
      <c r="L50" s="2" t="s">
        <v>19</v>
      </c>
      <c r="M50" s="2" t="s">
        <v>119</v>
      </c>
    </row>
    <row r="51" spans="1:13" ht="12.75" hidden="1" x14ac:dyDescent="0.2">
      <c r="A51" s="23">
        <v>52</v>
      </c>
      <c r="B51" s="2" t="s">
        <v>257</v>
      </c>
      <c r="C51" s="2" t="s">
        <v>262</v>
      </c>
      <c r="D51" s="2">
        <v>1921030501</v>
      </c>
      <c r="E51" s="10">
        <v>43572</v>
      </c>
      <c r="F51" s="2" t="s">
        <v>263</v>
      </c>
      <c r="G51" s="2" t="s">
        <v>88</v>
      </c>
      <c r="H51" s="2" t="s">
        <v>264</v>
      </c>
      <c r="I51" s="2" t="s">
        <v>16</v>
      </c>
      <c r="J51" s="2" t="s">
        <v>265</v>
      </c>
      <c r="K51" s="3" t="s">
        <v>266</v>
      </c>
      <c r="L51" s="2" t="s">
        <v>19</v>
      </c>
      <c r="M51" s="2" t="s">
        <v>119</v>
      </c>
    </row>
    <row r="52" spans="1:13" ht="12.75" hidden="1" x14ac:dyDescent="0.2">
      <c r="A52" s="23">
        <v>53</v>
      </c>
      <c r="B52" s="2" t="s">
        <v>267</v>
      </c>
      <c r="C52" s="2" t="s">
        <v>155</v>
      </c>
      <c r="D52" s="2">
        <v>1821050088</v>
      </c>
      <c r="E52" s="10">
        <v>36848</v>
      </c>
      <c r="F52" s="2" t="s">
        <v>268</v>
      </c>
      <c r="G52" s="2" t="s">
        <v>14</v>
      </c>
      <c r="H52" s="2" t="s">
        <v>15</v>
      </c>
      <c r="I52" s="2" t="s">
        <v>16</v>
      </c>
      <c r="J52" s="2" t="s">
        <v>269</v>
      </c>
      <c r="K52" s="3" t="s">
        <v>270</v>
      </c>
      <c r="L52" s="2" t="s">
        <v>19</v>
      </c>
      <c r="M52" s="2" t="s">
        <v>20</v>
      </c>
    </row>
    <row r="53" spans="1:13" ht="12.75" hidden="1" x14ac:dyDescent="0.2">
      <c r="A53" s="23">
        <v>54</v>
      </c>
      <c r="B53" s="2" t="s">
        <v>271</v>
      </c>
      <c r="C53" s="2" t="s">
        <v>272</v>
      </c>
      <c r="D53" s="2">
        <v>1821010086</v>
      </c>
      <c r="E53" s="10">
        <v>36716</v>
      </c>
      <c r="F53" s="2" t="s">
        <v>273</v>
      </c>
      <c r="G53" s="2" t="s">
        <v>14</v>
      </c>
      <c r="H53" s="2" t="s">
        <v>40</v>
      </c>
      <c r="I53" s="2" t="s">
        <v>16</v>
      </c>
      <c r="J53" s="2" t="s">
        <v>274</v>
      </c>
      <c r="K53" s="2" t="s">
        <v>275</v>
      </c>
      <c r="L53" s="2" t="s">
        <v>19</v>
      </c>
      <c r="M53" s="2" t="s">
        <v>20</v>
      </c>
    </row>
    <row r="54" spans="1:13" ht="12.75" hidden="1" x14ac:dyDescent="0.2">
      <c r="A54" s="23">
        <v>55</v>
      </c>
      <c r="B54" s="2" t="s">
        <v>276</v>
      </c>
      <c r="C54" s="2" t="s">
        <v>70</v>
      </c>
      <c r="D54" s="2">
        <v>1821010167</v>
      </c>
      <c r="E54" s="10">
        <v>36635</v>
      </c>
      <c r="F54" s="2" t="s">
        <v>273</v>
      </c>
      <c r="G54" s="2" t="s">
        <v>14</v>
      </c>
      <c r="H54" s="2" t="s">
        <v>40</v>
      </c>
      <c r="I54" s="2" t="s">
        <v>16</v>
      </c>
      <c r="J54" s="2" t="s">
        <v>277</v>
      </c>
      <c r="K54" s="2" t="s">
        <v>278</v>
      </c>
      <c r="L54" s="2" t="s">
        <v>19</v>
      </c>
      <c r="M54" s="2" t="s">
        <v>20</v>
      </c>
    </row>
    <row r="55" spans="1:13" ht="12.75" hidden="1" x14ac:dyDescent="0.2">
      <c r="A55" s="23">
        <v>56</v>
      </c>
      <c r="B55" s="2" t="s">
        <v>279</v>
      </c>
      <c r="C55" s="2" t="s">
        <v>280</v>
      </c>
      <c r="D55" s="2">
        <v>1821010014</v>
      </c>
      <c r="E55" s="10">
        <v>36816</v>
      </c>
      <c r="F55" s="2" t="s">
        <v>281</v>
      </c>
      <c r="G55" s="2" t="s">
        <v>14</v>
      </c>
      <c r="H55" s="2" t="s">
        <v>40</v>
      </c>
      <c r="I55" s="2" t="s">
        <v>16</v>
      </c>
      <c r="J55" s="2" t="s">
        <v>282</v>
      </c>
      <c r="K55" s="3" t="s">
        <v>283</v>
      </c>
      <c r="L55" s="2" t="s">
        <v>19</v>
      </c>
      <c r="M55" s="2" t="s">
        <v>20</v>
      </c>
    </row>
    <row r="56" spans="1:13" s="9" customFormat="1" ht="12.75" hidden="1" x14ac:dyDescent="0.2">
      <c r="A56" s="23">
        <v>57</v>
      </c>
      <c r="B56" s="7" t="s">
        <v>284</v>
      </c>
      <c r="C56" s="7" t="s">
        <v>285</v>
      </c>
      <c r="D56" s="7">
        <v>1821010042</v>
      </c>
      <c r="E56" s="12">
        <v>36549</v>
      </c>
      <c r="F56" s="7" t="s">
        <v>288</v>
      </c>
      <c r="G56" s="7" t="s">
        <v>14</v>
      </c>
      <c r="H56" s="7" t="s">
        <v>40</v>
      </c>
      <c r="I56" s="7" t="s">
        <v>16</v>
      </c>
      <c r="J56" s="7" t="s">
        <v>286</v>
      </c>
      <c r="K56" s="8" t="s">
        <v>287</v>
      </c>
      <c r="L56" s="7" t="s">
        <v>43</v>
      </c>
      <c r="M56" s="7" t="s">
        <v>20</v>
      </c>
    </row>
    <row r="57" spans="1:13" ht="12.75" hidden="1" x14ac:dyDescent="0.2">
      <c r="A57" s="23">
        <v>58</v>
      </c>
      <c r="B57" s="2" t="s">
        <v>289</v>
      </c>
      <c r="C57" s="2" t="s">
        <v>290</v>
      </c>
      <c r="D57" s="2">
        <v>1721050885</v>
      </c>
      <c r="E57" s="10">
        <v>36102</v>
      </c>
      <c r="F57" s="2" t="s">
        <v>291</v>
      </c>
      <c r="G57" s="2" t="s">
        <v>56</v>
      </c>
      <c r="H57" s="2" t="s">
        <v>15</v>
      </c>
      <c r="I57" s="2" t="s">
        <v>16</v>
      </c>
      <c r="J57" s="2" t="s">
        <v>292</v>
      </c>
      <c r="K57" s="3" t="s">
        <v>293</v>
      </c>
      <c r="L57" s="2" t="s">
        <v>28</v>
      </c>
      <c r="M57" s="2" t="s">
        <v>19</v>
      </c>
    </row>
    <row r="58" spans="1:13" ht="12.75" hidden="1" x14ac:dyDescent="0.2">
      <c r="A58" s="23">
        <v>59</v>
      </c>
      <c r="B58" s="2" t="s">
        <v>294</v>
      </c>
      <c r="C58" s="2" t="s">
        <v>295</v>
      </c>
      <c r="D58" s="2">
        <v>1721050866</v>
      </c>
      <c r="E58" s="10">
        <v>36149</v>
      </c>
      <c r="F58" s="2" t="s">
        <v>296</v>
      </c>
      <c r="G58" s="2" t="s">
        <v>56</v>
      </c>
      <c r="H58" s="2" t="s">
        <v>15</v>
      </c>
      <c r="I58" s="2" t="s">
        <v>16</v>
      </c>
      <c r="J58" s="2" t="s">
        <v>297</v>
      </c>
      <c r="K58" s="3" t="s">
        <v>298</v>
      </c>
      <c r="L58" s="2" t="s">
        <v>28</v>
      </c>
      <c r="M58" s="2" t="s">
        <v>19</v>
      </c>
    </row>
    <row r="59" spans="1:13" ht="12.75" hidden="1" x14ac:dyDescent="0.2">
      <c r="A59" s="23">
        <v>60</v>
      </c>
      <c r="B59" s="2" t="s">
        <v>299</v>
      </c>
      <c r="C59" s="2" t="s">
        <v>22</v>
      </c>
      <c r="D59" s="2">
        <v>1721050496</v>
      </c>
      <c r="E59" s="10">
        <v>35841</v>
      </c>
      <c r="F59" s="2" t="s">
        <v>300</v>
      </c>
      <c r="G59" s="2" t="s">
        <v>56</v>
      </c>
      <c r="H59" s="2" t="s">
        <v>15</v>
      </c>
      <c r="I59" s="2" t="s">
        <v>16</v>
      </c>
      <c r="J59" s="2" t="s">
        <v>301</v>
      </c>
      <c r="K59" s="3" t="s">
        <v>302</v>
      </c>
      <c r="L59" s="2" t="s">
        <v>96</v>
      </c>
      <c r="M59" s="2" t="s">
        <v>19</v>
      </c>
    </row>
    <row r="60" spans="1:13" ht="12.75" hidden="1" x14ac:dyDescent="0.2">
      <c r="A60" s="23">
        <v>61</v>
      </c>
      <c r="B60" s="2" t="s">
        <v>303</v>
      </c>
      <c r="C60" s="2" t="s">
        <v>217</v>
      </c>
      <c r="D60" s="2">
        <v>1721060510</v>
      </c>
      <c r="E60" s="10">
        <v>36429</v>
      </c>
      <c r="F60" s="2" t="s">
        <v>304</v>
      </c>
      <c r="G60" s="2" t="s">
        <v>56</v>
      </c>
      <c r="H60" s="2" t="s">
        <v>32</v>
      </c>
      <c r="I60" s="2" t="s">
        <v>16</v>
      </c>
      <c r="J60" s="2" t="s">
        <v>305</v>
      </c>
      <c r="K60" s="3" t="s">
        <v>306</v>
      </c>
      <c r="L60" s="2" t="s">
        <v>43</v>
      </c>
      <c r="M60" s="2" t="s">
        <v>19</v>
      </c>
    </row>
    <row r="61" spans="1:13" ht="12.75" hidden="1" x14ac:dyDescent="0.2">
      <c r="A61" s="23">
        <v>62</v>
      </c>
      <c r="B61" s="2" t="s">
        <v>307</v>
      </c>
      <c r="C61" s="2" t="s">
        <v>308</v>
      </c>
      <c r="D61" s="2">
        <v>1721050437</v>
      </c>
      <c r="E61" s="10">
        <v>36244</v>
      </c>
      <c r="F61" s="2" t="s">
        <v>309</v>
      </c>
      <c r="G61" s="2" t="s">
        <v>56</v>
      </c>
      <c r="H61" s="2" t="s">
        <v>15</v>
      </c>
      <c r="I61" s="2" t="s">
        <v>16</v>
      </c>
      <c r="J61" s="2" t="s">
        <v>310</v>
      </c>
      <c r="K61" s="3" t="s">
        <v>311</v>
      </c>
      <c r="L61" s="2" t="s">
        <v>28</v>
      </c>
      <c r="M61" s="2" t="s">
        <v>19</v>
      </c>
    </row>
    <row r="62" spans="1:13" ht="12.75" hidden="1" x14ac:dyDescent="0.2">
      <c r="A62" s="23">
        <v>63</v>
      </c>
      <c r="B62" s="2" t="s">
        <v>312</v>
      </c>
      <c r="C62" s="2" t="s">
        <v>313</v>
      </c>
      <c r="D62" s="2">
        <v>1921030500</v>
      </c>
      <c r="E62" s="10">
        <v>36908</v>
      </c>
      <c r="F62" s="2" t="s">
        <v>263</v>
      </c>
      <c r="G62" s="2" t="s">
        <v>88</v>
      </c>
      <c r="H62" s="2" t="s">
        <v>264</v>
      </c>
      <c r="I62" s="2" t="s">
        <v>16</v>
      </c>
      <c r="J62" s="2" t="s">
        <v>314</v>
      </c>
      <c r="K62" s="3" t="s">
        <v>315</v>
      </c>
      <c r="L62" s="2" t="s">
        <v>19</v>
      </c>
      <c r="M62" s="2" t="s">
        <v>44</v>
      </c>
    </row>
    <row r="63" spans="1:13" ht="12.75" hidden="1" x14ac:dyDescent="0.2">
      <c r="A63" s="23">
        <v>64</v>
      </c>
      <c r="B63" s="2" t="s">
        <v>316</v>
      </c>
      <c r="C63" s="2" t="s">
        <v>317</v>
      </c>
      <c r="D63" s="2">
        <v>1721060107</v>
      </c>
      <c r="E63" s="10">
        <v>36168</v>
      </c>
      <c r="F63" s="2" t="s">
        <v>318</v>
      </c>
      <c r="G63" s="2" t="s">
        <v>56</v>
      </c>
      <c r="H63" s="2" t="s">
        <v>32</v>
      </c>
      <c r="I63" s="2" t="s">
        <v>16</v>
      </c>
      <c r="J63" s="2" t="s">
        <v>319</v>
      </c>
      <c r="K63" s="3" t="s">
        <v>320</v>
      </c>
      <c r="L63" s="2" t="s">
        <v>113</v>
      </c>
      <c r="M63" s="2" t="s">
        <v>44</v>
      </c>
    </row>
    <row r="64" spans="1:13" ht="12.75" hidden="1" x14ac:dyDescent="0.2">
      <c r="A64" s="23">
        <v>65</v>
      </c>
      <c r="B64" s="2" t="s">
        <v>321</v>
      </c>
      <c r="C64" s="2" t="s">
        <v>322</v>
      </c>
      <c r="D64" s="2">
        <v>1521090001</v>
      </c>
      <c r="E64" s="10">
        <v>35565</v>
      </c>
      <c r="F64" s="2" t="s">
        <v>323</v>
      </c>
      <c r="G64" s="2" t="s">
        <v>24</v>
      </c>
      <c r="H64" s="2" t="s">
        <v>40</v>
      </c>
      <c r="I64" s="2" t="s">
        <v>16</v>
      </c>
      <c r="J64" s="2" t="s">
        <v>324</v>
      </c>
      <c r="K64" s="3" t="s">
        <v>325</v>
      </c>
      <c r="L64" s="2" t="s">
        <v>28</v>
      </c>
      <c r="M64" s="2" t="s">
        <v>19</v>
      </c>
    </row>
    <row r="65" spans="1:13" ht="12.75" hidden="1" x14ac:dyDescent="0.2">
      <c r="A65" s="23">
        <v>66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326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67</v>
      </c>
      <c r="B66" s="2" t="s">
        <v>327</v>
      </c>
      <c r="C66" s="2" t="s">
        <v>49</v>
      </c>
      <c r="D66" s="2">
        <v>1824010828</v>
      </c>
      <c r="E66" s="10">
        <v>36678</v>
      </c>
      <c r="F66" s="2" t="s">
        <v>99</v>
      </c>
      <c r="G66" s="2" t="s">
        <v>14</v>
      </c>
      <c r="H66" s="2" t="s">
        <v>57</v>
      </c>
      <c r="I66" s="2" t="s">
        <v>16</v>
      </c>
      <c r="J66" s="2" t="s">
        <v>328</v>
      </c>
      <c r="K66" s="3" t="s">
        <v>329</v>
      </c>
      <c r="L66" s="2" t="s">
        <v>113</v>
      </c>
      <c r="M66" s="2" t="s">
        <v>19</v>
      </c>
    </row>
    <row r="67" spans="1:13" ht="12.75" hidden="1" x14ac:dyDescent="0.2">
      <c r="A67" s="23">
        <v>68</v>
      </c>
      <c r="B67" s="2" t="s">
        <v>330</v>
      </c>
      <c r="C67" s="2" t="s">
        <v>22</v>
      </c>
      <c r="D67" s="2">
        <v>1824010010</v>
      </c>
      <c r="E67" s="10">
        <v>36876</v>
      </c>
      <c r="F67" s="2" t="s">
        <v>331</v>
      </c>
      <c r="G67" s="2" t="s">
        <v>14</v>
      </c>
      <c r="H67" s="2" t="s">
        <v>57</v>
      </c>
      <c r="I67" s="2" t="s">
        <v>16</v>
      </c>
      <c r="J67" s="2" t="s">
        <v>332</v>
      </c>
      <c r="K67" s="3" t="s">
        <v>333</v>
      </c>
      <c r="L67" s="2" t="s">
        <v>19</v>
      </c>
      <c r="M67" s="2" t="s">
        <v>20</v>
      </c>
    </row>
    <row r="68" spans="1:13" ht="12.75" hidden="1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hidden="1" x14ac:dyDescent="0.2">
      <c r="A69" s="23">
        <v>70</v>
      </c>
      <c r="B69" s="2" t="s">
        <v>336</v>
      </c>
      <c r="C69" s="2" t="s">
        <v>337</v>
      </c>
      <c r="D69" s="2">
        <v>1824010798</v>
      </c>
      <c r="E69" s="10">
        <v>36726</v>
      </c>
      <c r="F69" s="2" t="s">
        <v>338</v>
      </c>
      <c r="G69" s="2" t="s">
        <v>14</v>
      </c>
      <c r="H69" s="2" t="s">
        <v>57</v>
      </c>
      <c r="I69" s="2" t="s">
        <v>16</v>
      </c>
      <c r="J69" s="2" t="s">
        <v>339</v>
      </c>
      <c r="K69" s="3" t="s">
        <v>340</v>
      </c>
      <c r="L69" s="2" t="s">
        <v>19</v>
      </c>
      <c r="M69" s="2" t="s">
        <v>20</v>
      </c>
    </row>
    <row r="70" spans="1:13" ht="12.75" hidden="1" x14ac:dyDescent="0.2">
      <c r="A70" s="23">
        <v>71</v>
      </c>
      <c r="B70" s="2" t="s">
        <v>341</v>
      </c>
      <c r="C70" s="2" t="s">
        <v>342</v>
      </c>
      <c r="D70" s="2">
        <v>1921030149</v>
      </c>
      <c r="E70" s="10">
        <v>37162</v>
      </c>
      <c r="F70" s="2" t="s">
        <v>343</v>
      </c>
      <c r="G70" s="2" t="s">
        <v>88</v>
      </c>
      <c r="H70" s="2" t="s">
        <v>264</v>
      </c>
      <c r="I70" s="2" t="s">
        <v>16</v>
      </c>
      <c r="J70" s="2" t="s">
        <v>344</v>
      </c>
      <c r="K70" s="3" t="s">
        <v>345</v>
      </c>
      <c r="L70" s="2" t="s">
        <v>43</v>
      </c>
      <c r="M70" s="2" t="s">
        <v>44</v>
      </c>
    </row>
    <row r="71" spans="1:13" ht="12.75" hidden="1" x14ac:dyDescent="0.2">
      <c r="A71" s="23">
        <v>72</v>
      </c>
      <c r="B71" s="2" t="s">
        <v>346</v>
      </c>
      <c r="C71" s="2" t="s">
        <v>347</v>
      </c>
      <c r="D71" s="2">
        <v>1621060563</v>
      </c>
      <c r="E71" s="10">
        <v>35810</v>
      </c>
      <c r="F71" s="2" t="s">
        <v>348</v>
      </c>
      <c r="G71" s="2" t="s">
        <v>109</v>
      </c>
      <c r="H71" s="2" t="s">
        <v>32</v>
      </c>
      <c r="I71" s="2" t="s">
        <v>16</v>
      </c>
      <c r="J71" s="2" t="s">
        <v>349</v>
      </c>
      <c r="K71" s="3" t="s">
        <v>350</v>
      </c>
      <c r="L71" s="2" t="s">
        <v>28</v>
      </c>
      <c r="M71" s="2" t="s">
        <v>19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hidden="1" x14ac:dyDescent="0.2">
      <c r="A73" s="23">
        <v>74</v>
      </c>
      <c r="B73" s="2" t="s">
        <v>130</v>
      </c>
      <c r="C73" s="2" t="s">
        <v>356</v>
      </c>
      <c r="D73" s="2">
        <v>1821051065</v>
      </c>
      <c r="E73" s="10">
        <v>36554</v>
      </c>
      <c r="F73" s="2" t="s">
        <v>357</v>
      </c>
      <c r="G73" s="2" t="s">
        <v>14</v>
      </c>
      <c r="H73" s="2" t="s">
        <v>15</v>
      </c>
      <c r="I73" s="2" t="s">
        <v>16</v>
      </c>
      <c r="J73" s="2" t="s">
        <v>358</v>
      </c>
      <c r="K73" s="3" t="s">
        <v>359</v>
      </c>
      <c r="L73" s="2" t="s">
        <v>96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12.75" hidden="1" x14ac:dyDescent="0.2">
      <c r="A75" s="23">
        <v>76</v>
      </c>
      <c r="B75" s="2" t="s">
        <v>365</v>
      </c>
      <c r="C75" s="2" t="s">
        <v>366</v>
      </c>
      <c r="D75" s="2">
        <v>1724010508</v>
      </c>
      <c r="E75" s="10">
        <v>36329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367</v>
      </c>
      <c r="K75" s="3" t="s">
        <v>368</v>
      </c>
      <c r="L75" s="2" t="s">
        <v>28</v>
      </c>
      <c r="M75" s="2" t="s">
        <v>19</v>
      </c>
    </row>
    <row r="76" spans="1:13" ht="12.75" hidden="1" x14ac:dyDescent="0.2">
      <c r="A76" s="23">
        <v>77</v>
      </c>
      <c r="B76" s="2" t="s">
        <v>211</v>
      </c>
      <c r="C76" s="2" t="s">
        <v>369</v>
      </c>
      <c r="D76" s="2">
        <v>1921010044</v>
      </c>
      <c r="E76" s="10">
        <v>37062</v>
      </c>
      <c r="F76" s="2" t="s">
        <v>370</v>
      </c>
      <c r="G76" s="2" t="s">
        <v>88</v>
      </c>
      <c r="H76" s="2" t="s">
        <v>40</v>
      </c>
      <c r="I76" s="2" t="s">
        <v>16</v>
      </c>
      <c r="J76" s="2" t="s">
        <v>371</v>
      </c>
      <c r="K76" s="3" t="s">
        <v>372</v>
      </c>
      <c r="L76" s="2" t="s">
        <v>19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hidden="1" x14ac:dyDescent="0.2">
      <c r="A78" s="23">
        <v>79</v>
      </c>
      <c r="B78" s="2" t="s">
        <v>378</v>
      </c>
      <c r="C78" s="2" t="s">
        <v>226</v>
      </c>
      <c r="D78" s="2">
        <v>1624010635</v>
      </c>
      <c r="E78" s="10">
        <v>36097</v>
      </c>
      <c r="F78" s="2" t="s">
        <v>379</v>
      </c>
      <c r="G78" s="2" t="s">
        <v>109</v>
      </c>
      <c r="H78" s="2" t="s">
        <v>57</v>
      </c>
      <c r="I78" s="2" t="s">
        <v>16</v>
      </c>
      <c r="J78" s="2" t="s">
        <v>380</v>
      </c>
      <c r="K78" s="3" t="s">
        <v>381</v>
      </c>
      <c r="L78" s="2" t="s">
        <v>28</v>
      </c>
      <c r="M78" s="2" t="s">
        <v>19</v>
      </c>
    </row>
    <row r="79" spans="1:13" ht="12.75" hidden="1" x14ac:dyDescent="0.2">
      <c r="A79" s="23">
        <v>80</v>
      </c>
      <c r="B79" s="2" t="s">
        <v>382</v>
      </c>
      <c r="C79" s="2" t="s">
        <v>383</v>
      </c>
      <c r="D79" s="2">
        <v>1721050149</v>
      </c>
      <c r="E79" s="10">
        <v>36442</v>
      </c>
      <c r="F79" s="2" t="s">
        <v>384</v>
      </c>
      <c r="G79" s="2" t="s">
        <v>56</v>
      </c>
      <c r="H79" s="2" t="s">
        <v>15</v>
      </c>
      <c r="I79" s="2" t="s">
        <v>16</v>
      </c>
      <c r="J79" s="2" t="s">
        <v>385</v>
      </c>
      <c r="K79" s="3" t="s">
        <v>386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hidden="1" x14ac:dyDescent="0.2">
      <c r="A81" s="23">
        <v>82</v>
      </c>
      <c r="B81" s="2" t="s">
        <v>391</v>
      </c>
      <c r="C81" s="2" t="s">
        <v>146</v>
      </c>
      <c r="D81" s="2">
        <v>1521060181</v>
      </c>
      <c r="E81" s="10">
        <v>35728</v>
      </c>
      <c r="F81" s="2" t="s">
        <v>392</v>
      </c>
      <c r="G81" s="2" t="s">
        <v>24</v>
      </c>
      <c r="H81" s="2" t="s">
        <v>32</v>
      </c>
      <c r="I81" s="2" t="s">
        <v>16</v>
      </c>
      <c r="J81" s="2" t="s">
        <v>393</v>
      </c>
      <c r="K81" s="3" t="s">
        <v>394</v>
      </c>
      <c r="L81" s="2" t="s">
        <v>28</v>
      </c>
      <c r="M81" s="2" t="s">
        <v>19</v>
      </c>
    </row>
    <row r="82" spans="1:13" ht="12.75" hidden="1" x14ac:dyDescent="0.2">
      <c r="A82" s="23">
        <v>83</v>
      </c>
      <c r="B82" s="2" t="s">
        <v>395</v>
      </c>
      <c r="C82" s="2" t="s">
        <v>22</v>
      </c>
      <c r="D82" s="2">
        <v>1721050257</v>
      </c>
      <c r="E82" s="10">
        <v>36347</v>
      </c>
      <c r="F82" s="2" t="s">
        <v>396</v>
      </c>
      <c r="G82" s="2" t="s">
        <v>56</v>
      </c>
      <c r="H82" s="2" t="s">
        <v>15</v>
      </c>
      <c r="I82" s="2" t="s">
        <v>16</v>
      </c>
      <c r="J82" s="2" t="s">
        <v>397</v>
      </c>
      <c r="K82" s="3" t="s">
        <v>398</v>
      </c>
      <c r="L82" s="2" t="s">
        <v>28</v>
      </c>
      <c r="M82" s="2" t="s">
        <v>248</v>
      </c>
    </row>
    <row r="83" spans="1:13" ht="12.75" hidden="1" x14ac:dyDescent="0.2">
      <c r="A83" s="23">
        <v>84</v>
      </c>
      <c r="B83" s="2" t="s">
        <v>399</v>
      </c>
      <c r="C83" s="2" t="s">
        <v>337</v>
      </c>
      <c r="D83" s="2">
        <v>1621050819</v>
      </c>
      <c r="E83" s="10">
        <v>36046</v>
      </c>
      <c r="F83" s="2" t="s">
        <v>400</v>
      </c>
      <c r="G83" s="2" t="s">
        <v>109</v>
      </c>
      <c r="H83" s="2" t="s">
        <v>15</v>
      </c>
      <c r="I83" s="2" t="s">
        <v>16</v>
      </c>
      <c r="J83" s="2" t="s">
        <v>401</v>
      </c>
      <c r="K83" s="3" t="s">
        <v>402</v>
      </c>
      <c r="L83" s="2" t="s">
        <v>28</v>
      </c>
      <c r="M83" s="2" t="s">
        <v>19</v>
      </c>
    </row>
    <row r="84" spans="1:13" ht="12.75" hidden="1" x14ac:dyDescent="0.2">
      <c r="A84" s="23">
        <v>85</v>
      </c>
      <c r="B84" s="2" t="s">
        <v>1467</v>
      </c>
      <c r="C84" s="2" t="s">
        <v>207</v>
      </c>
      <c r="D84" s="2">
        <v>1724010121</v>
      </c>
      <c r="E84" s="10">
        <v>36414</v>
      </c>
      <c r="F84" s="2" t="s">
        <v>403</v>
      </c>
      <c r="G84" s="2" t="s">
        <v>56</v>
      </c>
      <c r="H84" s="2" t="s">
        <v>57</v>
      </c>
      <c r="I84" s="2" t="s">
        <v>16</v>
      </c>
      <c r="J84" s="2" t="s">
        <v>404</v>
      </c>
      <c r="K84" s="3" t="s">
        <v>405</v>
      </c>
      <c r="L84" s="2" t="s">
        <v>28</v>
      </c>
      <c r="M84" s="2" t="s">
        <v>20</v>
      </c>
    </row>
    <row r="85" spans="1:13" ht="12.75" hidden="1" x14ac:dyDescent="0.2">
      <c r="A85" s="23">
        <v>86</v>
      </c>
      <c r="B85" s="2" t="s">
        <v>406</v>
      </c>
      <c r="C85" s="2" t="s">
        <v>407</v>
      </c>
      <c r="D85" s="2">
        <v>1821050210</v>
      </c>
      <c r="E85" s="10">
        <v>36836</v>
      </c>
      <c r="F85" s="2" t="s">
        <v>408</v>
      </c>
      <c r="G85" s="2" t="s">
        <v>14</v>
      </c>
      <c r="H85" s="2" t="s">
        <v>15</v>
      </c>
      <c r="I85" s="2" t="s">
        <v>16</v>
      </c>
      <c r="J85" s="2" t="s">
        <v>409</v>
      </c>
      <c r="K85" s="3" t="s">
        <v>410</v>
      </c>
      <c r="L85" s="2" t="s">
        <v>96</v>
      </c>
      <c r="M85" s="2" t="s">
        <v>44</v>
      </c>
    </row>
    <row r="86" spans="1:13" ht="12.75" hidden="1" x14ac:dyDescent="0.2">
      <c r="A86" s="23">
        <v>87</v>
      </c>
      <c r="B86" s="2" t="s">
        <v>411</v>
      </c>
      <c r="C86" s="2" t="s">
        <v>22</v>
      </c>
      <c r="D86" s="2">
        <v>1721050257</v>
      </c>
      <c r="E86" s="10">
        <v>36318</v>
      </c>
      <c r="F86" s="2" t="s">
        <v>412</v>
      </c>
      <c r="G86" s="2" t="s">
        <v>56</v>
      </c>
      <c r="H86" s="2" t="s">
        <v>15</v>
      </c>
      <c r="I86" s="2" t="s">
        <v>16</v>
      </c>
      <c r="J86" s="2" t="s">
        <v>397</v>
      </c>
      <c r="K86" s="3" t="s">
        <v>398</v>
      </c>
      <c r="L86" s="2" t="s">
        <v>28</v>
      </c>
      <c r="M86" s="2" t="s">
        <v>19</v>
      </c>
    </row>
    <row r="87" spans="1:13" ht="12.75" hidden="1" x14ac:dyDescent="0.2">
      <c r="A87" s="23">
        <v>88</v>
      </c>
      <c r="B87" s="2" t="s">
        <v>413</v>
      </c>
      <c r="C87" s="2" t="s">
        <v>414</v>
      </c>
      <c r="D87" s="2">
        <v>1621070191</v>
      </c>
      <c r="E87" s="10">
        <v>36053</v>
      </c>
      <c r="F87" s="2" t="s">
        <v>415</v>
      </c>
      <c r="G87" s="2" t="s">
        <v>109</v>
      </c>
      <c r="H87" s="2" t="s">
        <v>25</v>
      </c>
      <c r="I87" s="2" t="s">
        <v>16</v>
      </c>
      <c r="J87" s="2" t="s">
        <v>416</v>
      </c>
      <c r="K87" s="3" t="s">
        <v>417</v>
      </c>
      <c r="L87" s="2" t="s">
        <v>28</v>
      </c>
      <c r="M87" s="2" t="s">
        <v>19</v>
      </c>
    </row>
    <row r="88" spans="1:13" ht="12.75" hidden="1" x14ac:dyDescent="0.2">
      <c r="A88" s="23">
        <v>89</v>
      </c>
      <c r="B88" s="2" t="s">
        <v>418</v>
      </c>
      <c r="C88" s="2" t="s">
        <v>22</v>
      </c>
      <c r="D88" s="2">
        <v>1521060448</v>
      </c>
      <c r="E88" s="10">
        <v>35391</v>
      </c>
      <c r="F88" s="2" t="s">
        <v>419</v>
      </c>
      <c r="G88" s="2" t="s">
        <v>24</v>
      </c>
      <c r="H88" s="2" t="s">
        <v>32</v>
      </c>
      <c r="I88" s="2" t="s">
        <v>16</v>
      </c>
      <c r="J88" s="2" t="s">
        <v>420</v>
      </c>
      <c r="K88" s="3" t="s">
        <v>421</v>
      </c>
      <c r="L88" s="2" t="s">
        <v>19</v>
      </c>
      <c r="M88" s="2" t="s">
        <v>422</v>
      </c>
    </row>
    <row r="89" spans="1:13" ht="12.75" hidden="1" x14ac:dyDescent="0.2">
      <c r="A89" s="23">
        <v>90</v>
      </c>
      <c r="B89" s="2" t="s">
        <v>423</v>
      </c>
      <c r="C89" s="2" t="s">
        <v>22</v>
      </c>
      <c r="D89" s="2">
        <v>1521060369</v>
      </c>
      <c r="E89" s="10">
        <v>35756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424</v>
      </c>
      <c r="K89" s="3" t="s">
        <v>425</v>
      </c>
      <c r="L89" s="2" t="s">
        <v>19</v>
      </c>
      <c r="M89" s="2" t="s">
        <v>422</v>
      </c>
    </row>
    <row r="90" spans="1:13" ht="12.75" hidden="1" x14ac:dyDescent="0.2">
      <c r="A90" s="23">
        <v>91</v>
      </c>
      <c r="B90" s="2" t="s">
        <v>423</v>
      </c>
      <c r="C90" s="2" t="s">
        <v>666</v>
      </c>
      <c r="D90" s="2">
        <v>1621060001</v>
      </c>
      <c r="E90" s="10">
        <v>36130</v>
      </c>
      <c r="F90" s="2" t="s">
        <v>426</v>
      </c>
      <c r="G90" s="2" t="s">
        <v>109</v>
      </c>
      <c r="H90" s="2" t="s">
        <v>32</v>
      </c>
      <c r="I90" s="2" t="s">
        <v>16</v>
      </c>
      <c r="J90" s="2" t="s">
        <v>427</v>
      </c>
      <c r="K90" s="3" t="s">
        <v>428</v>
      </c>
      <c r="L90" s="2" t="s">
        <v>28</v>
      </c>
      <c r="M90" s="2" t="s">
        <v>19</v>
      </c>
    </row>
    <row r="91" spans="1:13" ht="12.75" hidden="1" x14ac:dyDescent="0.2">
      <c r="A91" s="23">
        <v>92</v>
      </c>
      <c r="B91" s="2" t="s">
        <v>429</v>
      </c>
      <c r="C91" s="2" t="s">
        <v>430</v>
      </c>
      <c r="D91" s="2">
        <v>1624010561</v>
      </c>
      <c r="E91" s="10">
        <v>35953</v>
      </c>
      <c r="F91" s="2" t="s">
        <v>431</v>
      </c>
      <c r="G91" s="2" t="s">
        <v>109</v>
      </c>
      <c r="H91" s="2" t="s">
        <v>62</v>
      </c>
      <c r="I91" s="2" t="s">
        <v>16</v>
      </c>
      <c r="J91" s="2" t="s">
        <v>432</v>
      </c>
      <c r="K91" s="3" t="s">
        <v>433</v>
      </c>
      <c r="L91" s="2" t="s">
        <v>28</v>
      </c>
      <c r="M91" s="2" t="s">
        <v>19</v>
      </c>
    </row>
    <row r="92" spans="1:13" ht="12.75" hidden="1" x14ac:dyDescent="0.2">
      <c r="A92" s="23">
        <v>93</v>
      </c>
      <c r="B92" s="2" t="s">
        <v>413</v>
      </c>
      <c r="C92" s="2" t="s">
        <v>434</v>
      </c>
      <c r="D92" s="2">
        <v>1624010837</v>
      </c>
      <c r="E92" s="10">
        <v>35938</v>
      </c>
      <c r="F92" s="2" t="s">
        <v>435</v>
      </c>
      <c r="G92" s="2" t="s">
        <v>109</v>
      </c>
      <c r="H92" s="2" t="s">
        <v>57</v>
      </c>
      <c r="I92" s="2" t="s">
        <v>16</v>
      </c>
      <c r="J92" s="2" t="s">
        <v>436</v>
      </c>
      <c r="K92" s="3" t="s">
        <v>437</v>
      </c>
      <c r="L92" s="2" t="s">
        <v>96</v>
      </c>
      <c r="M92" s="2" t="s">
        <v>19</v>
      </c>
    </row>
    <row r="93" spans="1:13" ht="12.75" hidden="1" x14ac:dyDescent="0.2">
      <c r="A93" s="23">
        <v>94</v>
      </c>
      <c r="B93" s="2" t="s">
        <v>438</v>
      </c>
      <c r="C93" s="2" t="s">
        <v>439</v>
      </c>
      <c r="D93" s="2">
        <v>1821030017</v>
      </c>
      <c r="E93" s="10">
        <v>36835</v>
      </c>
      <c r="F93" s="2" t="s">
        <v>440</v>
      </c>
      <c r="G93" s="2" t="s">
        <v>14</v>
      </c>
      <c r="H93" s="2" t="s">
        <v>264</v>
      </c>
      <c r="I93" s="2" t="s">
        <v>16</v>
      </c>
      <c r="J93" s="2" t="s">
        <v>441</v>
      </c>
      <c r="K93" s="3" t="s">
        <v>442</v>
      </c>
      <c r="L93" s="2" t="s">
        <v>19</v>
      </c>
      <c r="M93" s="2" t="s">
        <v>20</v>
      </c>
    </row>
    <row r="94" spans="1:13" ht="12.75" hidden="1" x14ac:dyDescent="0.2">
      <c r="A94" s="23">
        <v>95</v>
      </c>
      <c r="B94" s="2" t="s">
        <v>1468</v>
      </c>
      <c r="C94" s="2" t="s">
        <v>290</v>
      </c>
      <c r="D94" s="2">
        <v>1721060012</v>
      </c>
      <c r="E94" s="10">
        <v>36463</v>
      </c>
      <c r="F94" s="2" t="s">
        <v>443</v>
      </c>
      <c r="G94" s="2" t="s">
        <v>56</v>
      </c>
      <c r="H94" s="2" t="s">
        <v>32</v>
      </c>
      <c r="I94" s="2" t="s">
        <v>16</v>
      </c>
      <c r="J94" s="2" t="s">
        <v>444</v>
      </c>
      <c r="K94" s="3" t="s">
        <v>445</v>
      </c>
      <c r="L94" s="2" t="s">
        <v>113</v>
      </c>
      <c r="M94" s="2" t="s">
        <v>235</v>
      </c>
    </row>
    <row r="95" spans="1:13" ht="12.75" hidden="1" x14ac:dyDescent="0.2">
      <c r="A95" s="23">
        <v>96</v>
      </c>
      <c r="B95" s="2" t="s">
        <v>446</v>
      </c>
      <c r="C95" s="2" t="s">
        <v>198</v>
      </c>
      <c r="D95" s="2">
        <v>1821050957</v>
      </c>
      <c r="E95" s="10">
        <v>36843</v>
      </c>
      <c r="F95" s="2" t="s">
        <v>205</v>
      </c>
      <c r="G95" s="2" t="s">
        <v>14</v>
      </c>
      <c r="H95" s="2" t="s">
        <v>15</v>
      </c>
      <c r="I95" s="2" t="s">
        <v>16</v>
      </c>
      <c r="J95" s="2" t="s">
        <v>447</v>
      </c>
      <c r="K95" s="3" t="s">
        <v>448</v>
      </c>
      <c r="L95" s="2" t="s">
        <v>19</v>
      </c>
      <c r="M95" s="2" t="s">
        <v>20</v>
      </c>
    </row>
    <row r="96" spans="1:13" ht="12.75" hidden="1" x14ac:dyDescent="0.2">
      <c r="A96" s="23">
        <v>97</v>
      </c>
      <c r="B96" s="2" t="s">
        <v>449</v>
      </c>
      <c r="C96" s="2" t="s">
        <v>450</v>
      </c>
      <c r="D96" s="2">
        <v>1821050080</v>
      </c>
      <c r="E96" s="10">
        <v>36541</v>
      </c>
      <c r="F96" s="2" t="s">
        <v>451</v>
      </c>
      <c r="G96" s="2" t="s">
        <v>14</v>
      </c>
      <c r="H96" s="2" t="s">
        <v>15</v>
      </c>
      <c r="I96" s="2" t="s">
        <v>16</v>
      </c>
      <c r="J96" s="2" t="s">
        <v>452</v>
      </c>
      <c r="K96" s="3" t="s">
        <v>453</v>
      </c>
      <c r="L96" s="2" t="s">
        <v>43</v>
      </c>
      <c r="M96" s="2" t="s">
        <v>20</v>
      </c>
    </row>
    <row r="97" spans="1:13" ht="12.75" hidden="1" x14ac:dyDescent="0.2">
      <c r="A97" s="23">
        <v>98</v>
      </c>
      <c r="B97" s="2" t="s">
        <v>289</v>
      </c>
      <c r="C97" s="2" t="s">
        <v>280</v>
      </c>
      <c r="D97" s="2">
        <v>1721060275</v>
      </c>
      <c r="E97" s="10">
        <v>36348</v>
      </c>
      <c r="F97" s="2" t="s">
        <v>454</v>
      </c>
      <c r="G97" s="2" t="s">
        <v>56</v>
      </c>
      <c r="H97" s="2" t="s">
        <v>32</v>
      </c>
      <c r="I97" s="2" t="s">
        <v>16</v>
      </c>
      <c r="J97" s="2" t="s">
        <v>455</v>
      </c>
      <c r="K97" s="3" t="s">
        <v>456</v>
      </c>
      <c r="L97" s="2" t="s">
        <v>43</v>
      </c>
      <c r="M97" s="2" t="s">
        <v>19</v>
      </c>
    </row>
    <row r="98" spans="1:13" ht="12.75" hidden="1" x14ac:dyDescent="0.2">
      <c r="A98" s="23">
        <v>99</v>
      </c>
      <c r="B98" s="2" t="s">
        <v>457</v>
      </c>
      <c r="C98" s="2" t="s">
        <v>458</v>
      </c>
      <c r="D98" s="2">
        <v>1524010227</v>
      </c>
      <c r="E98" s="10">
        <v>35456</v>
      </c>
      <c r="F98" s="2" t="s">
        <v>459</v>
      </c>
      <c r="G98" s="2" t="s">
        <v>24</v>
      </c>
      <c r="H98" s="2" t="s">
        <v>40</v>
      </c>
      <c r="I98" s="2" t="s">
        <v>16</v>
      </c>
      <c r="J98" s="2" t="s">
        <v>460</v>
      </c>
      <c r="K98" s="3" t="s">
        <v>461</v>
      </c>
      <c r="L98" s="2" t="s">
        <v>28</v>
      </c>
      <c r="M98" s="2" t="s">
        <v>19</v>
      </c>
    </row>
    <row r="99" spans="1:13" ht="12.75" hidden="1" x14ac:dyDescent="0.2">
      <c r="A99" s="23">
        <v>100</v>
      </c>
      <c r="B99" s="2" t="s">
        <v>462</v>
      </c>
      <c r="C99" s="2" t="s">
        <v>463</v>
      </c>
      <c r="D99" s="2">
        <v>1521090012</v>
      </c>
      <c r="E99" s="10">
        <v>35572</v>
      </c>
      <c r="F99" s="2" t="s">
        <v>39</v>
      </c>
      <c r="G99" s="2" t="s">
        <v>24</v>
      </c>
      <c r="H99" s="2" t="s">
        <v>40</v>
      </c>
      <c r="I99" s="2" t="s">
        <v>16</v>
      </c>
      <c r="J99" s="2" t="s">
        <v>464</v>
      </c>
      <c r="K99" s="3" t="s">
        <v>465</v>
      </c>
      <c r="L99" s="2" t="s">
        <v>28</v>
      </c>
      <c r="M99" s="2" t="s">
        <v>19</v>
      </c>
    </row>
    <row r="100" spans="1:13" ht="12.75" hidden="1" x14ac:dyDescent="0.2">
      <c r="A100" s="23">
        <v>101</v>
      </c>
      <c r="B100" s="2" t="s">
        <v>395</v>
      </c>
      <c r="C100" s="2" t="s">
        <v>466</v>
      </c>
      <c r="D100" s="2">
        <v>1721060542</v>
      </c>
      <c r="E100" s="10">
        <v>36449</v>
      </c>
      <c r="F100" s="2" t="s">
        <v>467</v>
      </c>
      <c r="G100" s="2" t="s">
        <v>56</v>
      </c>
      <c r="H100" s="2" t="s">
        <v>32</v>
      </c>
      <c r="I100" s="2" t="s">
        <v>16</v>
      </c>
      <c r="J100" s="2" t="s">
        <v>468</v>
      </c>
      <c r="K100" s="3" t="s">
        <v>469</v>
      </c>
      <c r="L100" s="2" t="s">
        <v>28</v>
      </c>
      <c r="M100" s="2" t="s">
        <v>19</v>
      </c>
    </row>
    <row r="101" spans="1:13" ht="12.75" hidden="1" x14ac:dyDescent="0.2">
      <c r="A101" s="23">
        <v>102</v>
      </c>
      <c r="B101" s="2" t="s">
        <v>470</v>
      </c>
      <c r="C101" s="2" t="s">
        <v>471</v>
      </c>
      <c r="D101" s="2">
        <v>1921050110</v>
      </c>
      <c r="E101" s="10">
        <v>36717</v>
      </c>
      <c r="F101" s="2" t="s">
        <v>472</v>
      </c>
      <c r="G101" s="2" t="s">
        <v>88</v>
      </c>
      <c r="H101" s="2" t="s">
        <v>15</v>
      </c>
      <c r="I101" s="2" t="s">
        <v>16</v>
      </c>
      <c r="J101" s="2" t="s">
        <v>473</v>
      </c>
      <c r="K101" s="3" t="s">
        <v>474</v>
      </c>
      <c r="L101" s="2" t="s">
        <v>102</v>
      </c>
      <c r="M101" s="2" t="s">
        <v>36</v>
      </c>
    </row>
    <row r="102" spans="1:13" ht="12.75" hidden="1" x14ac:dyDescent="0.2">
      <c r="A102" s="23">
        <v>103</v>
      </c>
      <c r="B102" s="2" t="s">
        <v>475</v>
      </c>
      <c r="C102" s="2" t="s">
        <v>476</v>
      </c>
      <c r="D102" s="2">
        <v>1921010095</v>
      </c>
      <c r="E102" s="10">
        <v>36968</v>
      </c>
      <c r="F102" s="2" t="s">
        <v>477</v>
      </c>
      <c r="G102" s="2" t="s">
        <v>88</v>
      </c>
      <c r="H102" s="2" t="s">
        <v>40</v>
      </c>
      <c r="I102" s="2" t="s">
        <v>16</v>
      </c>
      <c r="J102" s="2" t="s">
        <v>478</v>
      </c>
      <c r="K102" s="3" t="s">
        <v>479</v>
      </c>
      <c r="L102" s="2" t="s">
        <v>43</v>
      </c>
      <c r="M102" s="2" t="s">
        <v>44</v>
      </c>
    </row>
    <row r="103" spans="1:13" ht="12.75" hidden="1" x14ac:dyDescent="0.2">
      <c r="A103" s="23">
        <v>104</v>
      </c>
      <c r="B103" s="2" t="s">
        <v>1469</v>
      </c>
      <c r="C103" s="2" t="s">
        <v>207</v>
      </c>
      <c r="D103" s="2">
        <v>1921010060</v>
      </c>
      <c r="E103" s="10">
        <v>37230</v>
      </c>
      <c r="F103" s="2" t="s">
        <v>480</v>
      </c>
      <c r="G103" s="2" t="s">
        <v>88</v>
      </c>
      <c r="H103" s="2" t="s">
        <v>40</v>
      </c>
      <c r="I103" s="2" t="s">
        <v>16</v>
      </c>
      <c r="J103" s="2" t="s">
        <v>481</v>
      </c>
      <c r="K103" s="3" t="s">
        <v>482</v>
      </c>
      <c r="L103" s="2" t="s">
        <v>43</v>
      </c>
      <c r="M103" s="2" t="s">
        <v>19</v>
      </c>
    </row>
    <row r="104" spans="1:13" ht="12.75" hidden="1" x14ac:dyDescent="0.2">
      <c r="A104" s="23">
        <v>105</v>
      </c>
      <c r="B104" s="2" t="s">
        <v>413</v>
      </c>
      <c r="C104" s="2" t="s">
        <v>414</v>
      </c>
      <c r="D104" s="2">
        <v>1921010128</v>
      </c>
      <c r="E104" s="10">
        <v>43821</v>
      </c>
      <c r="F104" s="2" t="s">
        <v>484</v>
      </c>
      <c r="G104" s="2" t="s">
        <v>88</v>
      </c>
      <c r="H104" s="2" t="s">
        <v>40</v>
      </c>
      <c r="I104" s="2" t="s">
        <v>16</v>
      </c>
      <c r="J104" s="2" t="s">
        <v>485</v>
      </c>
      <c r="K104" s="3" t="s">
        <v>486</v>
      </c>
      <c r="L104" s="2" t="s">
        <v>43</v>
      </c>
      <c r="M104" s="2" t="s">
        <v>19</v>
      </c>
    </row>
    <row r="105" spans="1:13" ht="12.75" hidden="1" x14ac:dyDescent="0.2">
      <c r="A105" s="23">
        <v>106</v>
      </c>
      <c r="B105" s="2" t="s">
        <v>659</v>
      </c>
      <c r="C105" s="2" t="s">
        <v>487</v>
      </c>
      <c r="D105" s="2">
        <v>1921010129</v>
      </c>
      <c r="E105" s="10">
        <v>36954</v>
      </c>
      <c r="F105" s="2" t="s">
        <v>488</v>
      </c>
      <c r="G105" s="2" t="s">
        <v>88</v>
      </c>
      <c r="H105" s="2" t="s">
        <v>40</v>
      </c>
      <c r="I105" s="2" t="s">
        <v>16</v>
      </c>
      <c r="J105" s="2" t="s">
        <v>489</v>
      </c>
      <c r="K105" s="3" t="s">
        <v>490</v>
      </c>
      <c r="L105" s="2" t="s">
        <v>43</v>
      </c>
      <c r="M105" s="2" t="s">
        <v>36</v>
      </c>
    </row>
    <row r="106" spans="1:13" ht="12.75" hidden="1" x14ac:dyDescent="0.2">
      <c r="A106" s="23">
        <v>107</v>
      </c>
      <c r="B106" s="2" t="s">
        <v>491</v>
      </c>
      <c r="C106" s="2" t="s">
        <v>492</v>
      </c>
      <c r="D106" s="2">
        <v>1821010153</v>
      </c>
      <c r="E106" s="10">
        <v>36880</v>
      </c>
      <c r="F106" s="2" t="s">
        <v>493</v>
      </c>
      <c r="G106" s="2" t="s">
        <v>14</v>
      </c>
      <c r="H106" s="2" t="s">
        <v>40</v>
      </c>
      <c r="I106" s="2" t="s">
        <v>16</v>
      </c>
      <c r="J106" s="2" t="s">
        <v>494</v>
      </c>
      <c r="K106" s="3" t="s">
        <v>495</v>
      </c>
      <c r="L106" s="2" t="s">
        <v>43</v>
      </c>
      <c r="M106" s="2" t="s">
        <v>19</v>
      </c>
    </row>
    <row r="107" spans="1:13" ht="12.75" hidden="1" x14ac:dyDescent="0.2">
      <c r="A107" s="23">
        <v>108</v>
      </c>
      <c r="B107" s="2" t="s">
        <v>1470</v>
      </c>
      <c r="C107" s="2" t="s">
        <v>496</v>
      </c>
      <c r="D107" s="2">
        <v>1921010065</v>
      </c>
      <c r="E107" s="10">
        <v>36979</v>
      </c>
      <c r="F107" s="2" t="s">
        <v>480</v>
      </c>
      <c r="G107" s="2" t="s">
        <v>88</v>
      </c>
      <c r="H107" s="2" t="s">
        <v>40</v>
      </c>
      <c r="I107" s="2" t="s">
        <v>16</v>
      </c>
      <c r="J107" s="2" t="s">
        <v>497</v>
      </c>
      <c r="K107" s="3" t="s">
        <v>498</v>
      </c>
      <c r="L107" s="2" t="s">
        <v>43</v>
      </c>
      <c r="M107" s="2" t="s">
        <v>36</v>
      </c>
    </row>
    <row r="108" spans="1:13" ht="12.75" hidden="1" x14ac:dyDescent="0.2">
      <c r="A108" s="23">
        <v>109</v>
      </c>
      <c r="B108" s="2" t="s">
        <v>499</v>
      </c>
      <c r="C108" s="2" t="s">
        <v>38</v>
      </c>
      <c r="D108" s="2">
        <v>1921010120</v>
      </c>
      <c r="E108" s="10">
        <v>37104</v>
      </c>
      <c r="F108" s="2" t="s">
        <v>484</v>
      </c>
      <c r="G108" s="2" t="s">
        <v>88</v>
      </c>
      <c r="H108" s="2" t="s">
        <v>40</v>
      </c>
      <c r="I108" s="2" t="s">
        <v>16</v>
      </c>
      <c r="J108" s="2" t="s">
        <v>500</v>
      </c>
      <c r="K108" s="3" t="s">
        <v>501</v>
      </c>
      <c r="L108" s="2" t="s">
        <v>43</v>
      </c>
      <c r="M108" s="2" t="s">
        <v>19</v>
      </c>
    </row>
    <row r="109" spans="1:13" ht="12.75" hidden="1" x14ac:dyDescent="0.2">
      <c r="A109" s="23">
        <v>110</v>
      </c>
      <c r="B109" s="2" t="s">
        <v>502</v>
      </c>
      <c r="C109" s="2" t="s">
        <v>207</v>
      </c>
      <c r="D109" s="2">
        <v>1921010031</v>
      </c>
      <c r="E109" s="10">
        <v>35816</v>
      </c>
      <c r="F109" s="2" t="s">
        <v>503</v>
      </c>
      <c r="G109" s="2" t="s">
        <v>88</v>
      </c>
      <c r="H109" s="2" t="s">
        <v>40</v>
      </c>
      <c r="I109" s="2" t="s">
        <v>16</v>
      </c>
      <c r="J109" s="2" t="s">
        <v>504</v>
      </c>
      <c r="K109" s="3" t="s">
        <v>505</v>
      </c>
      <c r="L109" s="2" t="s">
        <v>43</v>
      </c>
      <c r="M109" s="2" t="s">
        <v>19</v>
      </c>
    </row>
    <row r="110" spans="1:13" ht="12.75" hidden="1" x14ac:dyDescent="0.2">
      <c r="A110" s="23">
        <v>111</v>
      </c>
      <c r="B110" s="2"/>
      <c r="C110" s="2" t="s">
        <v>506</v>
      </c>
      <c r="D110" s="2" t="s">
        <v>507</v>
      </c>
      <c r="E110" s="10">
        <v>36153</v>
      </c>
      <c r="F110" s="2" t="s">
        <v>508</v>
      </c>
      <c r="G110" s="2" t="s">
        <v>88</v>
      </c>
      <c r="H110" s="2" t="s">
        <v>40</v>
      </c>
      <c r="I110" s="2" t="s">
        <v>16</v>
      </c>
      <c r="J110" s="2" t="s">
        <v>509</v>
      </c>
      <c r="K110" s="3" t="s">
        <v>510</v>
      </c>
      <c r="L110" s="2" t="s">
        <v>19</v>
      </c>
      <c r="M110" s="2" t="s">
        <v>119</v>
      </c>
    </row>
    <row r="111" spans="1:13" ht="12.75" hidden="1" x14ac:dyDescent="0.2">
      <c r="A111" s="23">
        <v>112</v>
      </c>
      <c r="B111" s="2" t="s">
        <v>511</v>
      </c>
      <c r="C111" s="2" t="s">
        <v>131</v>
      </c>
      <c r="D111" s="2">
        <v>1821050676</v>
      </c>
      <c r="E111" s="10">
        <v>36832</v>
      </c>
      <c r="F111" s="2" t="s">
        <v>512</v>
      </c>
      <c r="G111" s="2" t="s">
        <v>14</v>
      </c>
      <c r="H111" s="2" t="s">
        <v>15</v>
      </c>
      <c r="I111" s="2" t="s">
        <v>16</v>
      </c>
      <c r="J111" s="2" t="s">
        <v>513</v>
      </c>
      <c r="K111" s="3" t="s">
        <v>514</v>
      </c>
      <c r="L111" s="2" t="s">
        <v>19</v>
      </c>
      <c r="M111" s="2" t="s">
        <v>20</v>
      </c>
    </row>
    <row r="112" spans="1:13" ht="12.75" hidden="1" x14ac:dyDescent="0.2">
      <c r="A112" s="23">
        <v>113</v>
      </c>
      <c r="B112" s="2" t="s">
        <v>515</v>
      </c>
      <c r="C112" s="2" t="s">
        <v>516</v>
      </c>
      <c r="D112" s="2">
        <v>1721050195</v>
      </c>
      <c r="E112" s="10">
        <v>36506</v>
      </c>
      <c r="F112" s="2" t="s">
        <v>517</v>
      </c>
      <c r="G112" s="2" t="s">
        <v>56</v>
      </c>
      <c r="H112" s="2" t="s">
        <v>15</v>
      </c>
      <c r="I112" s="2" t="s">
        <v>16</v>
      </c>
      <c r="J112" s="2" t="s">
        <v>518</v>
      </c>
      <c r="K112" s="3" t="s">
        <v>519</v>
      </c>
      <c r="L112" s="2" t="s">
        <v>96</v>
      </c>
      <c r="M112" s="2" t="s">
        <v>19</v>
      </c>
    </row>
    <row r="113" spans="1:13" ht="12.75" hidden="1" x14ac:dyDescent="0.2">
      <c r="A113" s="23">
        <v>114</v>
      </c>
      <c r="B113" s="2" t="s">
        <v>130</v>
      </c>
      <c r="C113" s="2" t="s">
        <v>356</v>
      </c>
      <c r="D113" s="2">
        <v>1821051065</v>
      </c>
      <c r="E113" s="10">
        <v>36554</v>
      </c>
      <c r="F113" s="2" t="s">
        <v>357</v>
      </c>
      <c r="G113" s="2" t="s">
        <v>14</v>
      </c>
      <c r="H113" s="2" t="s">
        <v>15</v>
      </c>
      <c r="I113" s="2" t="s">
        <v>16</v>
      </c>
      <c r="J113" s="2" t="s">
        <v>358</v>
      </c>
      <c r="K113" s="3" t="s">
        <v>359</v>
      </c>
      <c r="L113" s="2" t="s">
        <v>96</v>
      </c>
      <c r="M113" s="2" t="s">
        <v>19</v>
      </c>
    </row>
    <row r="114" spans="1:13" ht="12.75" hidden="1" x14ac:dyDescent="0.2">
      <c r="A114" s="23">
        <v>115</v>
      </c>
      <c r="B114" s="2" t="s">
        <v>520</v>
      </c>
      <c r="C114" s="2" t="s">
        <v>167</v>
      </c>
      <c r="D114" s="2">
        <v>1521050532</v>
      </c>
      <c r="E114" s="10">
        <v>35781</v>
      </c>
      <c r="F114" s="2" t="s">
        <v>521</v>
      </c>
      <c r="G114" s="2" t="s">
        <v>24</v>
      </c>
      <c r="H114" s="2" t="s">
        <v>15</v>
      </c>
      <c r="I114" s="2" t="s">
        <v>16</v>
      </c>
      <c r="J114" s="2" t="s">
        <v>522</v>
      </c>
      <c r="K114" s="3" t="s">
        <v>523</v>
      </c>
      <c r="L114" s="2" t="s">
        <v>28</v>
      </c>
      <c r="M114" s="2" t="s">
        <v>19</v>
      </c>
    </row>
    <row r="115" spans="1:13" ht="12.75" hidden="1" x14ac:dyDescent="0.2">
      <c r="A115" s="23">
        <v>116</v>
      </c>
      <c r="B115" s="2" t="s">
        <v>524</v>
      </c>
      <c r="C115" s="2" t="s">
        <v>525</v>
      </c>
      <c r="D115" s="2">
        <v>1521050085</v>
      </c>
      <c r="E115" s="10">
        <v>34587</v>
      </c>
      <c r="F115" s="2" t="s">
        <v>526</v>
      </c>
      <c r="G115" s="2" t="s">
        <v>24</v>
      </c>
      <c r="H115" s="2" t="s">
        <v>15</v>
      </c>
      <c r="I115" s="2" t="s">
        <v>16</v>
      </c>
      <c r="J115" s="2" t="s">
        <v>527</v>
      </c>
      <c r="K115" s="3" t="s">
        <v>528</v>
      </c>
      <c r="L115" s="2" t="s">
        <v>102</v>
      </c>
      <c r="M115" s="2" t="s">
        <v>19</v>
      </c>
    </row>
    <row r="116" spans="1:13" ht="12.75" hidden="1" x14ac:dyDescent="0.2">
      <c r="A116" s="23">
        <v>117</v>
      </c>
      <c r="B116" s="2" t="s">
        <v>529</v>
      </c>
      <c r="C116" s="2" t="s">
        <v>280</v>
      </c>
      <c r="D116" s="2">
        <v>1821050435</v>
      </c>
      <c r="E116" s="10">
        <v>36618</v>
      </c>
      <c r="F116" s="2" t="s">
        <v>530</v>
      </c>
      <c r="G116" s="2" t="s">
        <v>14</v>
      </c>
      <c r="H116" s="2" t="s">
        <v>15</v>
      </c>
      <c r="I116" s="2" t="s">
        <v>16</v>
      </c>
      <c r="J116" s="2" t="s">
        <v>531</v>
      </c>
      <c r="K116" s="3" t="s">
        <v>532</v>
      </c>
      <c r="L116" s="2" t="s">
        <v>102</v>
      </c>
      <c r="M116" s="2" t="s">
        <v>19</v>
      </c>
    </row>
    <row r="117" spans="1:13" ht="12.75" hidden="1" x14ac:dyDescent="0.2">
      <c r="A117" s="23">
        <v>118</v>
      </c>
      <c r="B117" s="2" t="s">
        <v>145</v>
      </c>
      <c r="C117" s="2" t="s">
        <v>533</v>
      </c>
      <c r="D117" s="2">
        <v>1621050440</v>
      </c>
      <c r="E117" s="10">
        <v>35950</v>
      </c>
      <c r="F117" s="2" t="s">
        <v>534</v>
      </c>
      <c r="G117" s="2" t="s">
        <v>109</v>
      </c>
      <c r="H117" s="2" t="s">
        <v>15</v>
      </c>
      <c r="I117" s="2" t="s">
        <v>16</v>
      </c>
      <c r="J117" s="2" t="s">
        <v>535</v>
      </c>
      <c r="K117" s="3" t="s">
        <v>536</v>
      </c>
      <c r="L117" s="2" t="s">
        <v>28</v>
      </c>
      <c r="M117" s="2" t="s">
        <v>19</v>
      </c>
    </row>
    <row r="118" spans="1:13" ht="12.75" hidden="1" x14ac:dyDescent="0.2">
      <c r="A118" s="23">
        <v>119</v>
      </c>
      <c r="B118" s="2" t="s">
        <v>106</v>
      </c>
      <c r="C118" s="2" t="s">
        <v>22</v>
      </c>
      <c r="D118" s="2">
        <v>1721050379</v>
      </c>
      <c r="E118" s="10">
        <v>35075</v>
      </c>
      <c r="F118" s="2" t="s">
        <v>396</v>
      </c>
      <c r="G118" s="2" t="s">
        <v>56</v>
      </c>
      <c r="H118" s="2" t="s">
        <v>15</v>
      </c>
      <c r="I118" s="2" t="s">
        <v>16</v>
      </c>
      <c r="J118" s="2" t="s">
        <v>537</v>
      </c>
      <c r="K118" s="3" t="s">
        <v>538</v>
      </c>
      <c r="L118" s="2" t="s">
        <v>102</v>
      </c>
      <c r="M118" s="2" t="s">
        <v>19</v>
      </c>
    </row>
    <row r="119" spans="1:13" ht="12.75" hidden="1" x14ac:dyDescent="0.2">
      <c r="A119" s="23">
        <v>120</v>
      </c>
      <c r="B119" s="2" t="s">
        <v>539</v>
      </c>
      <c r="C119" s="2" t="s">
        <v>540</v>
      </c>
      <c r="D119" s="2">
        <v>1721050290</v>
      </c>
      <c r="E119" s="10">
        <v>36175</v>
      </c>
      <c r="F119" s="2" t="s">
        <v>541</v>
      </c>
      <c r="G119" s="2" t="s">
        <v>56</v>
      </c>
      <c r="H119" s="2" t="s">
        <v>15</v>
      </c>
      <c r="I119" s="2" t="s">
        <v>16</v>
      </c>
      <c r="J119" s="2" t="s">
        <v>542</v>
      </c>
      <c r="K119" s="3" t="s">
        <v>543</v>
      </c>
      <c r="L119" s="2" t="s">
        <v>102</v>
      </c>
      <c r="M119" s="2" t="s">
        <v>19</v>
      </c>
    </row>
    <row r="120" spans="1:13" ht="12.75" hidden="1" x14ac:dyDescent="0.2">
      <c r="A120" s="23">
        <v>121</v>
      </c>
      <c r="B120" s="2" t="s">
        <v>544</v>
      </c>
      <c r="C120" s="2" t="s">
        <v>12</v>
      </c>
      <c r="D120" s="2">
        <v>1721050715</v>
      </c>
      <c r="E120" s="10">
        <v>36753</v>
      </c>
      <c r="F120" s="2" t="s">
        <v>13</v>
      </c>
      <c r="G120" s="2" t="s">
        <v>14</v>
      </c>
      <c r="H120" s="2" t="s">
        <v>15</v>
      </c>
      <c r="I120" s="2" t="s">
        <v>16</v>
      </c>
      <c r="J120" s="2" t="s">
        <v>17</v>
      </c>
      <c r="K120" s="3" t="s">
        <v>18</v>
      </c>
      <c r="L120" s="2" t="s">
        <v>19</v>
      </c>
      <c r="M120" s="2" t="s">
        <v>20</v>
      </c>
    </row>
    <row r="121" spans="1:13" ht="12.75" hidden="1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hidden="1" x14ac:dyDescent="0.2">
      <c r="A122" s="23">
        <v>123</v>
      </c>
      <c r="B122" s="2" t="s">
        <v>549</v>
      </c>
      <c r="C122" s="2" t="s">
        <v>22</v>
      </c>
      <c r="D122" s="2">
        <v>1621050041</v>
      </c>
      <c r="E122" s="10">
        <v>36090</v>
      </c>
      <c r="F122" s="2" t="s">
        <v>550</v>
      </c>
      <c r="G122" s="2" t="s">
        <v>109</v>
      </c>
      <c r="H122" s="2" t="s">
        <v>15</v>
      </c>
      <c r="I122" s="2" t="s">
        <v>16</v>
      </c>
      <c r="J122" s="2" t="s">
        <v>551</v>
      </c>
      <c r="K122" s="3" t="s">
        <v>552</v>
      </c>
      <c r="L122" s="2" t="s">
        <v>102</v>
      </c>
      <c r="M122" s="2" t="s">
        <v>19</v>
      </c>
    </row>
    <row r="123" spans="1:13" ht="12.75" hidden="1" x14ac:dyDescent="0.2">
      <c r="A123" s="23">
        <v>124</v>
      </c>
      <c r="B123" s="2" t="s">
        <v>284</v>
      </c>
      <c r="C123" s="2" t="s">
        <v>553</v>
      </c>
      <c r="D123" s="2">
        <v>1721050250</v>
      </c>
      <c r="E123" s="10">
        <v>36204</v>
      </c>
      <c r="F123" s="2" t="s">
        <v>554</v>
      </c>
      <c r="G123" s="2" t="s">
        <v>56</v>
      </c>
      <c r="H123" s="2" t="s">
        <v>15</v>
      </c>
      <c r="I123" s="2" t="s">
        <v>16</v>
      </c>
      <c r="J123" s="2" t="s">
        <v>555</v>
      </c>
      <c r="K123" s="3" t="s">
        <v>556</v>
      </c>
      <c r="L123" s="2" t="s">
        <v>102</v>
      </c>
      <c r="M123" s="2" t="s">
        <v>19</v>
      </c>
    </row>
    <row r="124" spans="1:13" ht="12.75" hidden="1" x14ac:dyDescent="0.2">
      <c r="A124" s="23">
        <v>125</v>
      </c>
      <c r="B124" s="2" t="s">
        <v>557</v>
      </c>
      <c r="C124" s="2" t="s">
        <v>22</v>
      </c>
      <c r="D124" s="2">
        <v>1921060263</v>
      </c>
      <c r="E124" s="10">
        <v>36905</v>
      </c>
      <c r="F124" s="2" t="s">
        <v>558</v>
      </c>
      <c r="G124" s="2" t="s">
        <v>88</v>
      </c>
      <c r="H124" s="2" t="s">
        <v>32</v>
      </c>
      <c r="I124" s="2" t="s">
        <v>16</v>
      </c>
      <c r="J124" s="2" t="s">
        <v>559</v>
      </c>
      <c r="K124" s="3" t="s">
        <v>560</v>
      </c>
      <c r="L124" s="2" t="s">
        <v>43</v>
      </c>
      <c r="M124" s="2" t="s">
        <v>119</v>
      </c>
    </row>
    <row r="125" spans="1:13" ht="12.75" hidden="1" x14ac:dyDescent="0.2">
      <c r="A125" s="23">
        <v>126</v>
      </c>
      <c r="B125" s="2" t="s">
        <v>483</v>
      </c>
      <c r="C125" s="2" t="s">
        <v>561</v>
      </c>
      <c r="D125" s="2">
        <v>1921050605</v>
      </c>
      <c r="E125" s="10">
        <v>37181</v>
      </c>
      <c r="F125" s="2" t="s">
        <v>562</v>
      </c>
      <c r="G125" s="2" t="s">
        <v>88</v>
      </c>
      <c r="H125" s="2" t="s">
        <v>15</v>
      </c>
      <c r="I125" s="2" t="s">
        <v>16</v>
      </c>
      <c r="J125" s="2" t="s">
        <v>563</v>
      </c>
      <c r="K125" s="3" t="s">
        <v>564</v>
      </c>
      <c r="L125" s="2" t="s">
        <v>19</v>
      </c>
      <c r="M125" s="2" t="s">
        <v>44</v>
      </c>
    </row>
    <row r="126" spans="1:13" ht="12.75" hidden="1" x14ac:dyDescent="0.2">
      <c r="A126" s="23">
        <v>127</v>
      </c>
      <c r="B126" s="2" t="s">
        <v>565</v>
      </c>
      <c r="C126" s="2" t="s">
        <v>566</v>
      </c>
      <c r="D126" s="2">
        <v>1921050451</v>
      </c>
      <c r="E126" s="10">
        <v>37184</v>
      </c>
      <c r="F126" s="2" t="s">
        <v>567</v>
      </c>
      <c r="G126" s="2" t="s">
        <v>88</v>
      </c>
      <c r="H126" s="2" t="s">
        <v>15</v>
      </c>
      <c r="I126" s="2" t="s">
        <v>16</v>
      </c>
      <c r="J126" s="2" t="s">
        <v>568</v>
      </c>
      <c r="K126" s="3" t="s">
        <v>569</v>
      </c>
      <c r="L126" s="2" t="s">
        <v>19</v>
      </c>
      <c r="M126" s="2" t="s">
        <v>36</v>
      </c>
    </row>
    <row r="127" spans="1:13" ht="12.75" hidden="1" x14ac:dyDescent="0.2">
      <c r="A127" s="23">
        <v>128</v>
      </c>
      <c r="B127" s="2" t="s">
        <v>570</v>
      </c>
      <c r="C127" s="2" t="s">
        <v>107</v>
      </c>
      <c r="D127" s="2">
        <v>1921050698</v>
      </c>
      <c r="E127" s="10">
        <v>36993</v>
      </c>
      <c r="F127" s="2" t="s">
        <v>571</v>
      </c>
      <c r="G127" s="2" t="s">
        <v>88</v>
      </c>
      <c r="H127" s="2" t="s">
        <v>15</v>
      </c>
      <c r="I127" s="2" t="s">
        <v>16</v>
      </c>
      <c r="J127" s="2" t="s">
        <v>572</v>
      </c>
      <c r="K127" s="3" t="s">
        <v>573</v>
      </c>
      <c r="L127" s="2" t="s">
        <v>19</v>
      </c>
      <c r="M127" s="2" t="s">
        <v>119</v>
      </c>
    </row>
    <row r="128" spans="1:13" ht="12.75" hidden="1" x14ac:dyDescent="0.2">
      <c r="A128" s="23">
        <v>129</v>
      </c>
      <c r="B128" s="2" t="s">
        <v>574</v>
      </c>
      <c r="C128" s="2" t="s">
        <v>155</v>
      </c>
      <c r="D128" s="2">
        <v>1921050719</v>
      </c>
      <c r="E128" s="10">
        <v>36971</v>
      </c>
      <c r="F128" s="2" t="s">
        <v>575</v>
      </c>
      <c r="G128" s="2" t="s">
        <v>88</v>
      </c>
      <c r="H128" s="2" t="s">
        <v>15</v>
      </c>
      <c r="I128" s="2" t="s">
        <v>16</v>
      </c>
      <c r="J128" s="2" t="s">
        <v>576</v>
      </c>
      <c r="K128" s="3" t="s">
        <v>577</v>
      </c>
      <c r="L128" s="2" t="s">
        <v>43</v>
      </c>
      <c r="M128" s="2" t="s">
        <v>19</v>
      </c>
    </row>
    <row r="129" spans="1:13" ht="12.75" hidden="1" x14ac:dyDescent="0.2">
      <c r="A129" s="23">
        <v>130</v>
      </c>
      <c r="B129" s="2" t="s">
        <v>578</v>
      </c>
      <c r="C129" s="2" t="s">
        <v>579</v>
      </c>
      <c r="D129" s="2">
        <v>1921050770</v>
      </c>
      <c r="E129" s="10">
        <v>36982</v>
      </c>
      <c r="F129" s="2" t="s">
        <v>580</v>
      </c>
      <c r="G129" s="2" t="s">
        <v>88</v>
      </c>
      <c r="H129" s="2" t="s">
        <v>15</v>
      </c>
      <c r="I129" s="2" t="s">
        <v>16</v>
      </c>
      <c r="J129" s="2" t="s">
        <v>581</v>
      </c>
      <c r="K129" s="3" t="s">
        <v>582</v>
      </c>
      <c r="L129" s="2" t="s">
        <v>43</v>
      </c>
      <c r="M129" s="2" t="s">
        <v>19</v>
      </c>
    </row>
    <row r="130" spans="1:13" ht="12.75" hidden="1" x14ac:dyDescent="0.2">
      <c r="A130" s="23">
        <v>131</v>
      </c>
      <c r="B130" s="2" t="s">
        <v>583</v>
      </c>
      <c r="C130" s="2" t="s">
        <v>584</v>
      </c>
      <c r="D130" s="2">
        <v>1721050275</v>
      </c>
      <c r="E130" s="10">
        <v>36252</v>
      </c>
      <c r="F130" s="2" t="s">
        <v>585</v>
      </c>
      <c r="G130" s="2" t="s">
        <v>56</v>
      </c>
      <c r="H130" s="2" t="s">
        <v>15</v>
      </c>
      <c r="I130" s="2" t="s">
        <v>16</v>
      </c>
      <c r="J130" s="2" t="s">
        <v>586</v>
      </c>
      <c r="K130" s="3" t="s">
        <v>587</v>
      </c>
      <c r="L130" s="2" t="s">
        <v>102</v>
      </c>
      <c r="M130" s="2" t="s">
        <v>19</v>
      </c>
    </row>
    <row r="131" spans="1:13" ht="12.75" hidden="1" x14ac:dyDescent="0.2">
      <c r="A131" s="23">
        <v>132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589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133</v>
      </c>
      <c r="B132" s="2" t="s">
        <v>592</v>
      </c>
      <c r="C132" s="2" t="s">
        <v>593</v>
      </c>
      <c r="D132" s="2">
        <v>1921050708</v>
      </c>
      <c r="E132" s="10">
        <v>36901</v>
      </c>
      <c r="F132" s="2" t="s">
        <v>594</v>
      </c>
      <c r="G132" s="2" t="s">
        <v>88</v>
      </c>
      <c r="H132" s="2" t="s">
        <v>15</v>
      </c>
      <c r="I132" s="2" t="s">
        <v>16</v>
      </c>
      <c r="J132" s="2" t="s">
        <v>595</v>
      </c>
      <c r="K132" s="3" t="s">
        <v>596</v>
      </c>
      <c r="L132" s="2" t="s">
        <v>96</v>
      </c>
      <c r="M132" s="2" t="s">
        <v>19</v>
      </c>
    </row>
    <row r="133" spans="1:13" ht="12.75" hidden="1" x14ac:dyDescent="0.2">
      <c r="A133" s="23">
        <v>134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597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135</v>
      </c>
      <c r="B134" s="2" t="s">
        <v>598</v>
      </c>
      <c r="C134" s="2" t="s">
        <v>599</v>
      </c>
      <c r="D134" s="2">
        <v>1921011074</v>
      </c>
      <c r="E134" s="10">
        <v>37000</v>
      </c>
      <c r="F134" s="2" t="s">
        <v>600</v>
      </c>
      <c r="G134" s="2" t="s">
        <v>88</v>
      </c>
      <c r="H134" s="2" t="s">
        <v>15</v>
      </c>
      <c r="I134" s="2" t="s">
        <v>16</v>
      </c>
      <c r="J134" s="2" t="s">
        <v>601</v>
      </c>
      <c r="K134" s="3" t="s">
        <v>602</v>
      </c>
      <c r="L134" s="2" t="s">
        <v>19</v>
      </c>
      <c r="M134" s="2" t="s">
        <v>36</v>
      </c>
    </row>
    <row r="135" spans="1:13" ht="12.75" hidden="1" x14ac:dyDescent="0.2">
      <c r="A135" s="23">
        <v>136</v>
      </c>
      <c r="B135" s="2" t="s">
        <v>603</v>
      </c>
      <c r="C135" s="2" t="s">
        <v>604</v>
      </c>
      <c r="D135" s="2">
        <v>1921050801</v>
      </c>
      <c r="E135" s="10">
        <v>37237</v>
      </c>
      <c r="F135" s="2" t="s">
        <v>605</v>
      </c>
      <c r="G135" s="2" t="s">
        <v>88</v>
      </c>
      <c r="H135" s="2" t="s">
        <v>15</v>
      </c>
      <c r="I135" s="2" t="s">
        <v>16</v>
      </c>
      <c r="J135" s="2" t="s">
        <v>606</v>
      </c>
      <c r="K135" s="3" t="s">
        <v>607</v>
      </c>
      <c r="L135" s="2" t="s">
        <v>43</v>
      </c>
      <c r="M135" s="2" t="s">
        <v>19</v>
      </c>
    </row>
    <row r="136" spans="1:13" ht="12.75" hidden="1" x14ac:dyDescent="0.2">
      <c r="A136" s="23">
        <v>137</v>
      </c>
      <c r="B136" s="2" t="s">
        <v>608</v>
      </c>
      <c r="C136" s="2" t="s">
        <v>250</v>
      </c>
      <c r="D136" s="2">
        <v>1821050963</v>
      </c>
      <c r="E136" s="10">
        <v>36682</v>
      </c>
      <c r="F136" s="2" t="s">
        <v>45</v>
      </c>
      <c r="G136" s="2" t="s">
        <v>14</v>
      </c>
      <c r="H136" s="2" t="s">
        <v>15</v>
      </c>
      <c r="I136" s="2" t="s">
        <v>16</v>
      </c>
      <c r="J136" s="2" t="s">
        <v>609</v>
      </c>
      <c r="K136" s="3" t="s">
        <v>610</v>
      </c>
      <c r="L136" s="2" t="s">
        <v>102</v>
      </c>
      <c r="M136" s="2" t="s">
        <v>19</v>
      </c>
    </row>
    <row r="137" spans="1:13" ht="12.75" hidden="1" x14ac:dyDescent="0.2">
      <c r="A137" s="23">
        <v>138</v>
      </c>
      <c r="B137" s="2" t="s">
        <v>1471</v>
      </c>
      <c r="C137" s="2" t="s">
        <v>22</v>
      </c>
      <c r="D137" s="2">
        <v>1821050104</v>
      </c>
      <c r="E137" s="10">
        <v>43613</v>
      </c>
      <c r="F137" s="2" t="s">
        <v>611</v>
      </c>
      <c r="G137" s="2" t="s">
        <v>14</v>
      </c>
      <c r="H137" s="2" t="s">
        <v>15</v>
      </c>
      <c r="I137" s="2" t="s">
        <v>16</v>
      </c>
      <c r="J137" s="2" t="s">
        <v>612</v>
      </c>
      <c r="K137" s="3" t="s">
        <v>613</v>
      </c>
      <c r="L137" s="2" t="s">
        <v>19</v>
      </c>
      <c r="M137" s="2" t="s">
        <v>20</v>
      </c>
    </row>
    <row r="138" spans="1:13" ht="12.75" hidden="1" x14ac:dyDescent="0.2">
      <c r="A138" s="23">
        <v>139</v>
      </c>
      <c r="B138" s="2" t="s">
        <v>614</v>
      </c>
      <c r="C138" s="2" t="s">
        <v>533</v>
      </c>
      <c r="D138" s="2">
        <v>1821050301</v>
      </c>
      <c r="E138" s="10">
        <v>43544</v>
      </c>
      <c r="F138" s="2" t="s">
        <v>615</v>
      </c>
      <c r="G138" s="2" t="s">
        <v>14</v>
      </c>
      <c r="H138" s="2" t="s">
        <v>15</v>
      </c>
      <c r="I138" s="2" t="s">
        <v>16</v>
      </c>
      <c r="J138" s="2" t="s">
        <v>616</v>
      </c>
      <c r="K138" s="3" t="s">
        <v>617</v>
      </c>
      <c r="L138" s="2" t="s">
        <v>19</v>
      </c>
      <c r="M138" s="2" t="s">
        <v>19</v>
      </c>
    </row>
    <row r="139" spans="1:13" ht="12.75" hidden="1" x14ac:dyDescent="0.2">
      <c r="A139" s="23">
        <v>140</v>
      </c>
      <c r="B139" s="2" t="s">
        <v>1472</v>
      </c>
      <c r="C139" s="2" t="s">
        <v>22</v>
      </c>
      <c r="D139" s="2">
        <v>1921050031</v>
      </c>
      <c r="E139" s="10">
        <v>36901</v>
      </c>
      <c r="F139" s="2" t="s">
        <v>618</v>
      </c>
      <c r="G139" s="2" t="s">
        <v>88</v>
      </c>
      <c r="H139" s="2" t="s">
        <v>15</v>
      </c>
      <c r="I139" s="2" t="s">
        <v>16</v>
      </c>
      <c r="J139" s="2" t="s">
        <v>619</v>
      </c>
      <c r="K139" s="3" t="s">
        <v>620</v>
      </c>
      <c r="L139" s="2" t="s">
        <v>19</v>
      </c>
      <c r="M139" s="2" t="s">
        <v>119</v>
      </c>
    </row>
    <row r="140" spans="1:13" ht="12.75" hidden="1" x14ac:dyDescent="0.2">
      <c r="A140" s="23">
        <v>141</v>
      </c>
      <c r="B140" s="2" t="s">
        <v>621</v>
      </c>
      <c r="C140" s="2" t="s">
        <v>593</v>
      </c>
      <c r="D140" s="2">
        <v>1821051010</v>
      </c>
      <c r="E140" s="10">
        <v>36726</v>
      </c>
      <c r="F140" s="2" t="s">
        <v>622</v>
      </c>
      <c r="G140" s="2" t="s">
        <v>14</v>
      </c>
      <c r="H140" s="2" t="s">
        <v>15</v>
      </c>
      <c r="I140" s="2" t="s">
        <v>16</v>
      </c>
      <c r="J140" s="2" t="s">
        <v>623</v>
      </c>
      <c r="K140" s="3" t="s">
        <v>624</v>
      </c>
      <c r="L140" s="2" t="s">
        <v>102</v>
      </c>
      <c r="M140" s="2" t="s">
        <v>19</v>
      </c>
    </row>
    <row r="141" spans="1:13" ht="12.75" x14ac:dyDescent="0.2">
      <c r="A141" s="23">
        <v>362</v>
      </c>
      <c r="B141" s="2" t="s">
        <v>1306</v>
      </c>
      <c r="C141" s="2" t="s">
        <v>660</v>
      </c>
      <c r="D141" s="2">
        <v>1821070156</v>
      </c>
      <c r="E141" s="10">
        <v>36688</v>
      </c>
      <c r="F141" s="2" t="s">
        <v>1307</v>
      </c>
      <c r="G141" s="2" t="s">
        <v>14</v>
      </c>
      <c r="H141" s="2" t="s">
        <v>25</v>
      </c>
      <c r="I141" s="2" t="s">
        <v>16</v>
      </c>
      <c r="J141" s="2" t="s">
        <v>82</v>
      </c>
      <c r="K141" s="3" t="s">
        <v>83</v>
      </c>
      <c r="L141" s="2" t="s">
        <v>35</v>
      </c>
      <c r="M141" s="2" t="s">
        <v>19</v>
      </c>
    </row>
    <row r="142" spans="1:13" ht="12.75" hidden="1" x14ac:dyDescent="0.2">
      <c r="A142" s="23">
        <v>144</v>
      </c>
      <c r="B142" s="2" t="s">
        <v>634</v>
      </c>
      <c r="C142" s="2" t="s">
        <v>22</v>
      </c>
      <c r="D142" s="2">
        <v>1821050796</v>
      </c>
      <c r="E142" s="10">
        <v>36552</v>
      </c>
      <c r="F142" s="2" t="s">
        <v>635</v>
      </c>
      <c r="G142" s="2" t="s">
        <v>14</v>
      </c>
      <c r="H142" s="2" t="s">
        <v>15</v>
      </c>
      <c r="I142" s="2" t="s">
        <v>16</v>
      </c>
      <c r="J142" s="2" t="s">
        <v>636</v>
      </c>
      <c r="K142" s="2">
        <v>394324601</v>
      </c>
      <c r="L142" s="2" t="s">
        <v>102</v>
      </c>
      <c r="M142" s="2" t="s">
        <v>19</v>
      </c>
    </row>
    <row r="143" spans="1:13" ht="12.75" hidden="1" x14ac:dyDescent="0.2">
      <c r="A143" s="23">
        <v>145</v>
      </c>
      <c r="B143" s="2" t="s">
        <v>637</v>
      </c>
      <c r="C143" s="2" t="s">
        <v>22</v>
      </c>
      <c r="D143" s="2">
        <v>1821050059</v>
      </c>
      <c r="E143" s="10">
        <v>36829</v>
      </c>
      <c r="F143" s="2" t="s">
        <v>638</v>
      </c>
      <c r="G143" s="2" t="s">
        <v>14</v>
      </c>
      <c r="H143" s="2" t="s">
        <v>15</v>
      </c>
      <c r="I143" s="2" t="s">
        <v>16</v>
      </c>
      <c r="J143" s="2" t="s">
        <v>639</v>
      </c>
      <c r="K143" s="3" t="s">
        <v>640</v>
      </c>
      <c r="L143" s="2" t="s">
        <v>19</v>
      </c>
      <c r="M143" s="2" t="s">
        <v>20</v>
      </c>
    </row>
    <row r="144" spans="1:13" ht="12.75" hidden="1" x14ac:dyDescent="0.2">
      <c r="A144" s="23">
        <v>146</v>
      </c>
      <c r="B144" s="2" t="s">
        <v>641</v>
      </c>
      <c r="C144" s="2" t="s">
        <v>290</v>
      </c>
      <c r="D144" s="2">
        <v>1821050193</v>
      </c>
      <c r="E144" s="10">
        <v>36666</v>
      </c>
      <c r="F144" s="2" t="s">
        <v>642</v>
      </c>
      <c r="G144" s="2" t="s">
        <v>14</v>
      </c>
      <c r="H144" s="2" t="s">
        <v>15</v>
      </c>
      <c r="I144" s="2" t="s">
        <v>16</v>
      </c>
      <c r="J144" s="2" t="s">
        <v>643</v>
      </c>
      <c r="K144" s="3" t="s">
        <v>644</v>
      </c>
      <c r="L144" s="2" t="s">
        <v>102</v>
      </c>
      <c r="M144" s="2" t="s">
        <v>20</v>
      </c>
    </row>
    <row r="145" spans="1:13" ht="12.75" hidden="1" x14ac:dyDescent="0.2">
      <c r="A145" s="23">
        <v>147</v>
      </c>
      <c r="B145" s="2" t="s">
        <v>645</v>
      </c>
      <c r="C145" s="2" t="s">
        <v>646</v>
      </c>
      <c r="D145" s="2">
        <v>1821050621</v>
      </c>
      <c r="E145" s="10">
        <v>36871</v>
      </c>
      <c r="F145" s="2" t="s">
        <v>642</v>
      </c>
      <c r="G145" s="2" t="s">
        <v>14</v>
      </c>
      <c r="H145" s="2" t="s">
        <v>15</v>
      </c>
      <c r="I145" s="2" t="s">
        <v>16</v>
      </c>
      <c r="J145" s="2" t="s">
        <v>647</v>
      </c>
      <c r="K145" s="3" t="s">
        <v>648</v>
      </c>
      <c r="L145" s="2" t="s">
        <v>28</v>
      </c>
      <c r="M145" s="2" t="s">
        <v>20</v>
      </c>
    </row>
    <row r="146" spans="1:13" ht="12.75" hidden="1" x14ac:dyDescent="0.2">
      <c r="A146" s="23">
        <v>148</v>
      </c>
      <c r="B146" s="2" t="s">
        <v>649</v>
      </c>
      <c r="C146" s="2" t="s">
        <v>650</v>
      </c>
      <c r="D146" s="2">
        <v>1821050582</v>
      </c>
      <c r="E146" s="10">
        <v>36583</v>
      </c>
      <c r="F146" s="2" t="s">
        <v>642</v>
      </c>
      <c r="G146" s="2" t="s">
        <v>14</v>
      </c>
      <c r="H146" s="2" t="s">
        <v>15</v>
      </c>
      <c r="I146" s="2" t="s">
        <v>16</v>
      </c>
      <c r="J146" s="2" t="s">
        <v>651</v>
      </c>
      <c r="K146" s="3" t="s">
        <v>652</v>
      </c>
      <c r="L146" s="2" t="s">
        <v>19</v>
      </c>
      <c r="M146" s="2" t="s">
        <v>20</v>
      </c>
    </row>
    <row r="147" spans="1:13" ht="12.75" hidden="1" x14ac:dyDescent="0.2">
      <c r="A147" s="23">
        <v>150</v>
      </c>
      <c r="B147" s="2" t="s">
        <v>1474</v>
      </c>
      <c r="C147" s="2" t="s">
        <v>476</v>
      </c>
      <c r="D147" s="2">
        <v>1921050195</v>
      </c>
      <c r="E147" s="10">
        <v>37013</v>
      </c>
      <c r="F147" s="2" t="s">
        <v>605</v>
      </c>
      <c r="G147" s="2" t="s">
        <v>88</v>
      </c>
      <c r="H147" s="2" t="s">
        <v>15</v>
      </c>
      <c r="I147" s="2" t="s">
        <v>16</v>
      </c>
      <c r="J147" s="2" t="s">
        <v>657</v>
      </c>
      <c r="K147" s="3" t="s">
        <v>658</v>
      </c>
      <c r="L147" s="2" t="s">
        <v>19</v>
      </c>
      <c r="M147" s="2" t="s">
        <v>119</v>
      </c>
    </row>
    <row r="148" spans="1:13" ht="12.75" hidden="1" x14ac:dyDescent="0.2">
      <c r="A148" s="23">
        <v>151</v>
      </c>
      <c r="B148" s="2" t="s">
        <v>659</v>
      </c>
      <c r="C148" s="2" t="s">
        <v>660</v>
      </c>
      <c r="D148" s="2">
        <v>1921050137</v>
      </c>
      <c r="E148" s="10">
        <v>37112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661</v>
      </c>
      <c r="K148" s="3" t="s">
        <v>662</v>
      </c>
      <c r="L148" s="2" t="s">
        <v>19</v>
      </c>
      <c r="M148" s="2" t="s">
        <v>44</v>
      </c>
    </row>
    <row r="149" spans="1:13" ht="12.75" hidden="1" x14ac:dyDescent="0.2">
      <c r="A149" s="23">
        <v>152</v>
      </c>
      <c r="B149" s="2" t="s">
        <v>206</v>
      </c>
      <c r="C149" s="2" t="s">
        <v>663</v>
      </c>
      <c r="D149" s="2">
        <v>1921050749</v>
      </c>
      <c r="E149" s="10">
        <v>37093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664</v>
      </c>
      <c r="K149" s="3" t="s">
        <v>665</v>
      </c>
      <c r="L149" s="2" t="s">
        <v>19</v>
      </c>
      <c r="M149" s="2" t="s">
        <v>119</v>
      </c>
    </row>
    <row r="150" spans="1:13" ht="12.75" hidden="1" x14ac:dyDescent="0.2">
      <c r="A150" s="23">
        <v>153</v>
      </c>
      <c r="B150" s="2" t="s">
        <v>211</v>
      </c>
      <c r="C150" s="2" t="s">
        <v>666</v>
      </c>
      <c r="D150" s="2">
        <v>1821051115</v>
      </c>
      <c r="E150" s="10">
        <v>36579</v>
      </c>
      <c r="F150" s="2" t="s">
        <v>667</v>
      </c>
      <c r="G150" s="2" t="s">
        <v>14</v>
      </c>
      <c r="H150" s="2" t="s">
        <v>15</v>
      </c>
      <c r="I150" s="2" t="s">
        <v>16</v>
      </c>
      <c r="J150" s="2" t="s">
        <v>668</v>
      </c>
      <c r="K150" s="3" t="s">
        <v>669</v>
      </c>
      <c r="L150" s="2" t="s">
        <v>43</v>
      </c>
      <c r="M150" s="2" t="s">
        <v>44</v>
      </c>
    </row>
    <row r="151" spans="1:13" ht="12.75" hidden="1" x14ac:dyDescent="0.2">
      <c r="A151" s="23">
        <v>154</v>
      </c>
      <c r="B151" s="2" t="s">
        <v>603</v>
      </c>
      <c r="C151" s="2" t="s">
        <v>670</v>
      </c>
      <c r="D151" s="2">
        <v>1921050801</v>
      </c>
      <c r="E151" s="10">
        <v>37237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606</v>
      </c>
      <c r="K151" s="3" t="s">
        <v>607</v>
      </c>
      <c r="L151" s="2" t="s">
        <v>43</v>
      </c>
      <c r="M151" s="2" t="s">
        <v>119</v>
      </c>
    </row>
    <row r="152" spans="1:13" ht="12.75" hidden="1" x14ac:dyDescent="0.2">
      <c r="A152" s="23">
        <v>155</v>
      </c>
      <c r="B152" s="2" t="s">
        <v>671</v>
      </c>
      <c r="C152" s="2" t="s">
        <v>672</v>
      </c>
      <c r="D152" s="2">
        <v>1921050673</v>
      </c>
      <c r="E152" s="10">
        <v>43481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673</v>
      </c>
      <c r="K152" s="3" t="s">
        <v>674</v>
      </c>
      <c r="L152" s="2" t="s">
        <v>96</v>
      </c>
      <c r="M152" s="2" t="s">
        <v>119</v>
      </c>
    </row>
    <row r="153" spans="1:13" ht="12.75" hidden="1" x14ac:dyDescent="0.2">
      <c r="A153" s="23">
        <v>156</v>
      </c>
      <c r="B153" s="2" t="s">
        <v>675</v>
      </c>
      <c r="C153" s="2" t="s">
        <v>676</v>
      </c>
      <c r="D153" s="2">
        <v>1921050767</v>
      </c>
      <c r="E153" s="10">
        <v>36998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677</v>
      </c>
      <c r="K153" s="3" t="s">
        <v>678</v>
      </c>
      <c r="L153" s="2" t="s">
        <v>43</v>
      </c>
      <c r="M153" s="2" t="s">
        <v>44</v>
      </c>
    </row>
    <row r="154" spans="1:13" ht="12.75" hidden="1" x14ac:dyDescent="0.2">
      <c r="A154" s="23">
        <v>157</v>
      </c>
      <c r="B154" s="2" t="s">
        <v>483</v>
      </c>
      <c r="C154" s="2" t="s">
        <v>561</v>
      </c>
      <c r="D154" s="2">
        <v>1921050605</v>
      </c>
      <c r="E154" s="10">
        <v>37181</v>
      </c>
      <c r="F154" s="2" t="s">
        <v>562</v>
      </c>
      <c r="G154" s="2" t="s">
        <v>88</v>
      </c>
      <c r="H154" s="2" t="s">
        <v>15</v>
      </c>
      <c r="I154" s="2" t="s">
        <v>16</v>
      </c>
      <c r="J154" s="2" t="s">
        <v>563</v>
      </c>
      <c r="K154" s="3" t="s">
        <v>564</v>
      </c>
      <c r="L154" s="2" t="s">
        <v>19</v>
      </c>
      <c r="M154" s="2" t="s">
        <v>119</v>
      </c>
    </row>
    <row r="155" spans="1:13" ht="12.75" hidden="1" x14ac:dyDescent="0.2">
      <c r="A155" s="23">
        <v>158</v>
      </c>
      <c r="B155" s="2" t="s">
        <v>679</v>
      </c>
      <c r="C155" s="2" t="s">
        <v>680</v>
      </c>
      <c r="D155" s="2">
        <v>1721050001</v>
      </c>
      <c r="E155" s="10">
        <v>36265</v>
      </c>
      <c r="F155" s="2" t="s">
        <v>681</v>
      </c>
      <c r="G155" s="2" t="s">
        <v>56</v>
      </c>
      <c r="H155" s="2" t="s">
        <v>15</v>
      </c>
      <c r="I155" s="2" t="s">
        <v>16</v>
      </c>
      <c r="J155" s="2" t="s">
        <v>682</v>
      </c>
      <c r="K155" s="3" t="s">
        <v>683</v>
      </c>
      <c r="L155" s="2" t="s">
        <v>96</v>
      </c>
      <c r="M155" s="2" t="s">
        <v>19</v>
      </c>
    </row>
    <row r="156" spans="1:13" ht="12.75" hidden="1" x14ac:dyDescent="0.2">
      <c r="A156" s="23">
        <v>159</v>
      </c>
      <c r="B156" s="2" t="s">
        <v>684</v>
      </c>
      <c r="C156" s="2" t="s">
        <v>280</v>
      </c>
      <c r="D156" s="2">
        <v>1721050166</v>
      </c>
      <c r="E156" s="10">
        <v>36517</v>
      </c>
      <c r="F156" s="2" t="s">
        <v>681</v>
      </c>
      <c r="G156" s="2" t="s">
        <v>56</v>
      </c>
      <c r="H156" s="2" t="s">
        <v>15</v>
      </c>
      <c r="I156" s="2" t="s">
        <v>16</v>
      </c>
      <c r="J156" s="2" t="s">
        <v>685</v>
      </c>
      <c r="K156" s="3" t="s">
        <v>686</v>
      </c>
      <c r="L156" s="2" t="s">
        <v>28</v>
      </c>
      <c r="M156" s="2" t="s">
        <v>19</v>
      </c>
    </row>
    <row r="157" spans="1:13" ht="12.75" hidden="1" x14ac:dyDescent="0.2">
      <c r="A157" s="23">
        <v>160</v>
      </c>
      <c r="B157" s="2" t="s">
        <v>216</v>
      </c>
      <c r="C157" s="2" t="s">
        <v>217</v>
      </c>
      <c r="D157" s="2">
        <v>1721050125</v>
      </c>
      <c r="E157" s="10">
        <v>36485</v>
      </c>
      <c r="F157" s="2" t="s">
        <v>218</v>
      </c>
      <c r="G157" s="2" t="s">
        <v>56</v>
      </c>
      <c r="H157" s="2" t="s">
        <v>15</v>
      </c>
      <c r="I157" s="2" t="s">
        <v>16</v>
      </c>
      <c r="J157" s="2" t="s">
        <v>219</v>
      </c>
      <c r="K157" s="3" t="s">
        <v>220</v>
      </c>
      <c r="L157" s="2" t="s">
        <v>28</v>
      </c>
      <c r="M157" s="2" t="s">
        <v>19</v>
      </c>
    </row>
    <row r="158" spans="1:13" ht="12.75" hidden="1" x14ac:dyDescent="0.2">
      <c r="A158" s="23">
        <v>161</v>
      </c>
      <c r="B158" s="2" t="s">
        <v>687</v>
      </c>
      <c r="C158" s="2" t="s">
        <v>646</v>
      </c>
      <c r="D158" s="2">
        <v>1921050282</v>
      </c>
      <c r="E158" s="10">
        <v>37080</v>
      </c>
      <c r="F158" s="2" t="s">
        <v>688</v>
      </c>
      <c r="G158" s="2" t="s">
        <v>88</v>
      </c>
      <c r="H158" s="2" t="s">
        <v>15</v>
      </c>
      <c r="I158" s="2" t="s">
        <v>16</v>
      </c>
      <c r="J158" s="2" t="s">
        <v>689</v>
      </c>
      <c r="K158" s="3" t="s">
        <v>690</v>
      </c>
      <c r="L158" s="2" t="s">
        <v>43</v>
      </c>
      <c r="M158" s="2" t="s">
        <v>44</v>
      </c>
    </row>
    <row r="159" spans="1:13" ht="12.75" hidden="1" x14ac:dyDescent="0.2">
      <c r="A159" s="23">
        <v>162</v>
      </c>
      <c r="B159" s="2" t="s">
        <v>1475</v>
      </c>
      <c r="C159" s="2" t="s">
        <v>691</v>
      </c>
      <c r="D159" s="2">
        <v>1921050682</v>
      </c>
      <c r="E159" s="10">
        <v>43540</v>
      </c>
      <c r="F159" s="2" t="s">
        <v>692</v>
      </c>
      <c r="G159" s="2" t="s">
        <v>88</v>
      </c>
      <c r="H159" s="2" t="s">
        <v>15</v>
      </c>
      <c r="I159" s="2" t="s">
        <v>16</v>
      </c>
      <c r="J159" s="2" t="s">
        <v>693</v>
      </c>
      <c r="K159" s="3" t="s">
        <v>694</v>
      </c>
      <c r="L159" s="2" t="s">
        <v>19</v>
      </c>
      <c r="M159" s="2" t="s">
        <v>36</v>
      </c>
    </row>
    <row r="160" spans="1:13" ht="12.75" hidden="1" x14ac:dyDescent="0.2">
      <c r="A160" s="23">
        <v>163</v>
      </c>
      <c r="B160" s="2" t="s">
        <v>462</v>
      </c>
      <c r="C160" s="2" t="s">
        <v>695</v>
      </c>
      <c r="D160" s="2">
        <v>1921050791</v>
      </c>
      <c r="E160" s="10">
        <v>37052</v>
      </c>
      <c r="F160" s="2" t="s">
        <v>696</v>
      </c>
      <c r="G160" s="2" t="s">
        <v>88</v>
      </c>
      <c r="H160" s="2" t="s">
        <v>15</v>
      </c>
      <c r="I160" s="2" t="s">
        <v>16</v>
      </c>
      <c r="J160" s="2" t="s">
        <v>697</v>
      </c>
      <c r="K160" s="3" t="s">
        <v>698</v>
      </c>
      <c r="L160" s="2" t="s">
        <v>43</v>
      </c>
      <c r="M160" s="2" t="s">
        <v>19</v>
      </c>
    </row>
    <row r="161" spans="1:13" ht="12.75" hidden="1" x14ac:dyDescent="0.2">
      <c r="A161" s="23">
        <v>164</v>
      </c>
      <c r="B161" s="2" t="s">
        <v>1476</v>
      </c>
      <c r="C161" s="2" t="s">
        <v>699</v>
      </c>
      <c r="D161" s="2">
        <v>1921050692</v>
      </c>
      <c r="E161" s="10">
        <v>37172</v>
      </c>
      <c r="F161" s="2" t="s">
        <v>700</v>
      </c>
      <c r="G161" s="2" t="s">
        <v>88</v>
      </c>
      <c r="H161" s="2" t="s">
        <v>15</v>
      </c>
      <c r="I161" s="2" t="s">
        <v>16</v>
      </c>
      <c r="J161" s="2" t="s">
        <v>701</v>
      </c>
      <c r="K161" s="3" t="s">
        <v>702</v>
      </c>
      <c r="L161" s="2" t="s">
        <v>19</v>
      </c>
      <c r="M161" s="2" t="s">
        <v>119</v>
      </c>
    </row>
    <row r="162" spans="1:13" ht="12.75" hidden="1" x14ac:dyDescent="0.2">
      <c r="A162" s="23">
        <v>165</v>
      </c>
      <c r="B162" s="2" t="s">
        <v>1477</v>
      </c>
      <c r="C162" s="2" t="s">
        <v>487</v>
      </c>
      <c r="D162" s="2">
        <v>182106255</v>
      </c>
      <c r="E162" s="10">
        <v>36622</v>
      </c>
      <c r="F162" s="2" t="s">
        <v>31</v>
      </c>
      <c r="G162" s="2" t="s">
        <v>14</v>
      </c>
      <c r="H162" s="2" t="s">
        <v>32</v>
      </c>
      <c r="I162" s="2" t="s">
        <v>16</v>
      </c>
      <c r="J162" s="2" t="s">
        <v>703</v>
      </c>
      <c r="K162" s="3" t="s">
        <v>704</v>
      </c>
      <c r="L162" s="2" t="s">
        <v>19</v>
      </c>
      <c r="M162" s="2" t="s">
        <v>19</v>
      </c>
    </row>
    <row r="163" spans="1:13" ht="12.75" hidden="1" x14ac:dyDescent="0.2">
      <c r="A163" s="23">
        <v>166</v>
      </c>
      <c r="B163" s="2" t="s">
        <v>705</v>
      </c>
      <c r="C163" s="2" t="s">
        <v>706</v>
      </c>
      <c r="D163" s="2">
        <v>1821051089</v>
      </c>
      <c r="E163" s="10">
        <v>36661</v>
      </c>
      <c r="F163" s="2" t="s">
        <v>622</v>
      </c>
      <c r="G163" s="2" t="s">
        <v>14</v>
      </c>
      <c r="H163" s="2" t="s">
        <v>15</v>
      </c>
      <c r="I163" s="2" t="s">
        <v>16</v>
      </c>
      <c r="J163" s="2" t="s">
        <v>707</v>
      </c>
      <c r="K163" s="3" t="s">
        <v>708</v>
      </c>
      <c r="L163" s="2" t="s">
        <v>19</v>
      </c>
      <c r="M163" s="2" t="s">
        <v>20</v>
      </c>
    </row>
    <row r="164" spans="1:13" ht="12.75" hidden="1" x14ac:dyDescent="0.2">
      <c r="A164" s="23">
        <v>167</v>
      </c>
      <c r="B164" s="2" t="s">
        <v>709</v>
      </c>
      <c r="C164" s="2" t="s">
        <v>290</v>
      </c>
      <c r="D164" s="2">
        <v>1821050467</v>
      </c>
      <c r="E164" s="10">
        <v>36781</v>
      </c>
      <c r="F164" s="2" t="s">
        <v>710</v>
      </c>
      <c r="G164" s="2" t="s">
        <v>14</v>
      </c>
      <c r="H164" s="2" t="s">
        <v>15</v>
      </c>
      <c r="I164" s="2" t="s">
        <v>16</v>
      </c>
      <c r="J164" s="2" t="s">
        <v>711</v>
      </c>
      <c r="K164" s="3" t="s">
        <v>712</v>
      </c>
      <c r="L164" s="2" t="s">
        <v>102</v>
      </c>
      <c r="M164" s="2" t="s">
        <v>19</v>
      </c>
    </row>
    <row r="165" spans="1:13" ht="12.75" hidden="1" x14ac:dyDescent="0.2">
      <c r="A165" s="23">
        <v>168</v>
      </c>
      <c r="B165" s="2" t="s">
        <v>713</v>
      </c>
      <c r="C165" s="2" t="s">
        <v>146</v>
      </c>
      <c r="D165" s="2">
        <v>1821050300</v>
      </c>
      <c r="E165" s="10">
        <v>36831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714</v>
      </c>
      <c r="K165" s="3" t="s">
        <v>715</v>
      </c>
      <c r="L165" s="2" t="s">
        <v>19</v>
      </c>
      <c r="M165" s="2" t="s">
        <v>20</v>
      </c>
    </row>
    <row r="166" spans="1:13" ht="12.75" hidden="1" x14ac:dyDescent="0.2">
      <c r="A166" s="23">
        <v>169</v>
      </c>
      <c r="B166" s="2" t="s">
        <v>178</v>
      </c>
      <c r="C166" s="2" t="s">
        <v>663</v>
      </c>
      <c r="D166" s="2">
        <v>1721050162</v>
      </c>
      <c r="E166" s="10">
        <v>36370</v>
      </c>
      <c r="F166" s="2" t="s">
        <v>716</v>
      </c>
      <c r="G166" s="2" t="s">
        <v>56</v>
      </c>
      <c r="H166" s="2" t="s">
        <v>15</v>
      </c>
      <c r="I166" s="2" t="s">
        <v>16</v>
      </c>
      <c r="J166" s="2" t="s">
        <v>717</v>
      </c>
      <c r="K166" s="3" t="s">
        <v>718</v>
      </c>
      <c r="L166" s="2" t="s">
        <v>28</v>
      </c>
      <c r="M166" s="2" t="s">
        <v>19</v>
      </c>
    </row>
    <row r="167" spans="1:13" ht="12.75" hidden="1" x14ac:dyDescent="0.2">
      <c r="A167" s="23">
        <v>170</v>
      </c>
      <c r="B167" s="2" t="s">
        <v>719</v>
      </c>
      <c r="C167" s="2" t="s">
        <v>280</v>
      </c>
      <c r="D167" s="2">
        <v>1721050117</v>
      </c>
      <c r="E167" s="10">
        <v>36492</v>
      </c>
      <c r="F167" s="2" t="s">
        <v>720</v>
      </c>
      <c r="G167" s="2" t="s">
        <v>56</v>
      </c>
      <c r="H167" s="2" t="s">
        <v>15</v>
      </c>
      <c r="I167" s="2" t="s">
        <v>16</v>
      </c>
      <c r="J167" s="2" t="s">
        <v>721</v>
      </c>
      <c r="K167" s="3" t="s">
        <v>722</v>
      </c>
      <c r="L167" s="2" t="s">
        <v>28</v>
      </c>
      <c r="M167" s="2" t="s">
        <v>19</v>
      </c>
    </row>
    <row r="168" spans="1:13" ht="12.75" hidden="1" x14ac:dyDescent="0.2">
      <c r="A168" s="23">
        <v>171</v>
      </c>
      <c r="B168" s="2" t="s">
        <v>723</v>
      </c>
      <c r="C168" s="2" t="s">
        <v>280</v>
      </c>
      <c r="D168" s="2">
        <v>1712050186</v>
      </c>
      <c r="E168" s="10">
        <v>36394</v>
      </c>
      <c r="F168" s="2" t="s">
        <v>724</v>
      </c>
      <c r="G168" s="2" t="s">
        <v>56</v>
      </c>
      <c r="H168" s="2" t="s">
        <v>15</v>
      </c>
      <c r="I168" s="2" t="s">
        <v>16</v>
      </c>
      <c r="J168" s="2" t="s">
        <v>725</v>
      </c>
      <c r="K168" s="3" t="s">
        <v>726</v>
      </c>
      <c r="L168" s="2" t="s">
        <v>102</v>
      </c>
      <c r="M168" s="2" t="s">
        <v>19</v>
      </c>
    </row>
    <row r="169" spans="1:13" ht="12.75" hidden="1" x14ac:dyDescent="0.2">
      <c r="A169" s="23">
        <v>172</v>
      </c>
      <c r="B169" s="2" t="s">
        <v>178</v>
      </c>
      <c r="C169" s="2" t="s">
        <v>727</v>
      </c>
      <c r="D169" s="2">
        <v>1921050790</v>
      </c>
      <c r="E169" s="10">
        <v>37115</v>
      </c>
      <c r="F169" s="2" t="s">
        <v>605</v>
      </c>
      <c r="G169" s="2" t="s">
        <v>88</v>
      </c>
      <c r="H169" s="2" t="s">
        <v>15</v>
      </c>
      <c r="I169" s="2" t="s">
        <v>16</v>
      </c>
      <c r="J169" s="2" t="s">
        <v>728</v>
      </c>
      <c r="K169" s="3" t="s">
        <v>729</v>
      </c>
      <c r="L169" s="2" t="s">
        <v>19</v>
      </c>
      <c r="M169" s="2" t="s">
        <v>119</v>
      </c>
    </row>
    <row r="170" spans="1:13" ht="12.75" hidden="1" x14ac:dyDescent="0.2">
      <c r="A170" s="23">
        <v>173</v>
      </c>
      <c r="B170" s="2" t="s">
        <v>592</v>
      </c>
      <c r="C170" s="2" t="s">
        <v>593</v>
      </c>
      <c r="D170" s="2">
        <v>1921050708</v>
      </c>
      <c r="E170" s="10">
        <v>37165</v>
      </c>
      <c r="F170" s="2" t="s">
        <v>594</v>
      </c>
      <c r="G170" s="2" t="s">
        <v>88</v>
      </c>
      <c r="H170" s="2" t="s">
        <v>15</v>
      </c>
      <c r="I170" s="2" t="s">
        <v>16</v>
      </c>
      <c r="J170" s="2" t="s">
        <v>595</v>
      </c>
      <c r="K170" s="3" t="s">
        <v>596</v>
      </c>
      <c r="L170" s="2" t="s">
        <v>96</v>
      </c>
      <c r="M170" s="2" t="s">
        <v>119</v>
      </c>
    </row>
    <row r="171" spans="1:13" ht="12.75" hidden="1" x14ac:dyDescent="0.2">
      <c r="A171" s="23">
        <v>174</v>
      </c>
      <c r="B171" s="2" t="s">
        <v>730</v>
      </c>
      <c r="C171" s="2" t="s">
        <v>146</v>
      </c>
      <c r="D171" s="2">
        <v>1921050713</v>
      </c>
      <c r="E171" s="10">
        <v>37038</v>
      </c>
      <c r="F171" s="2" t="s">
        <v>731</v>
      </c>
      <c r="G171" s="2" t="s">
        <v>88</v>
      </c>
      <c r="H171" s="2" t="s">
        <v>15</v>
      </c>
      <c r="I171" s="2" t="s">
        <v>16</v>
      </c>
      <c r="J171" s="2" t="s">
        <v>732</v>
      </c>
      <c r="K171" s="3" t="s">
        <v>733</v>
      </c>
      <c r="L171" s="2" t="s">
        <v>19</v>
      </c>
      <c r="M171" s="2" t="s">
        <v>119</v>
      </c>
    </row>
    <row r="172" spans="1:13" ht="12.75" hidden="1" x14ac:dyDescent="0.2">
      <c r="A172" s="23">
        <v>175</v>
      </c>
      <c r="B172" s="2" t="s">
        <v>734</v>
      </c>
      <c r="C172" s="2" t="s">
        <v>735</v>
      </c>
      <c r="D172" s="2">
        <v>1921011069</v>
      </c>
      <c r="E172" s="10">
        <v>43679</v>
      </c>
      <c r="F172" s="2" t="s">
        <v>736</v>
      </c>
      <c r="G172" s="2" t="s">
        <v>88</v>
      </c>
      <c r="H172" s="2" t="s">
        <v>15</v>
      </c>
      <c r="I172" s="2" t="s">
        <v>16</v>
      </c>
      <c r="J172" s="2" t="s">
        <v>737</v>
      </c>
      <c r="K172" s="3" t="s">
        <v>738</v>
      </c>
      <c r="L172" s="2" t="s">
        <v>19</v>
      </c>
      <c r="M172" s="2" t="s">
        <v>119</v>
      </c>
    </row>
    <row r="173" spans="1:13" ht="12.75" x14ac:dyDescent="0.2">
      <c r="A173" s="23">
        <v>361</v>
      </c>
      <c r="B173" s="2" t="s">
        <v>774</v>
      </c>
      <c r="C173" s="2" t="s">
        <v>1082</v>
      </c>
      <c r="D173" s="2">
        <v>1821070092</v>
      </c>
      <c r="E173" s="10">
        <v>43884</v>
      </c>
      <c r="F173" s="2" t="s">
        <v>1303</v>
      </c>
      <c r="G173" s="2" t="s">
        <v>14</v>
      </c>
      <c r="H173" s="2" t="s">
        <v>25</v>
      </c>
      <c r="I173" s="2" t="s">
        <v>16</v>
      </c>
      <c r="J173" s="2" t="s">
        <v>1304</v>
      </c>
      <c r="K173" s="3" t="s">
        <v>1305</v>
      </c>
      <c r="L173" s="2" t="s">
        <v>35</v>
      </c>
      <c r="M173" s="2" t="s">
        <v>19</v>
      </c>
    </row>
    <row r="174" spans="1:13" ht="12.75" hidden="1" x14ac:dyDescent="0.2">
      <c r="A174" s="23">
        <v>177</v>
      </c>
      <c r="B174" s="2" t="s">
        <v>1479</v>
      </c>
      <c r="C174" s="2" t="s">
        <v>744</v>
      </c>
      <c r="D174" s="2">
        <v>1821050374</v>
      </c>
      <c r="E174" s="10">
        <v>36535</v>
      </c>
      <c r="F174" s="2" t="s">
        <v>745</v>
      </c>
      <c r="G174" s="2" t="s">
        <v>14</v>
      </c>
      <c r="H174" s="2" t="s">
        <v>15</v>
      </c>
      <c r="I174" s="2" t="s">
        <v>16</v>
      </c>
      <c r="J174" s="2" t="s">
        <v>746</v>
      </c>
      <c r="K174" s="3" t="s">
        <v>747</v>
      </c>
      <c r="L174" s="2" t="s">
        <v>19</v>
      </c>
      <c r="M174" s="2" t="s">
        <v>20</v>
      </c>
    </row>
    <row r="175" spans="1:13" ht="12.75" hidden="1" x14ac:dyDescent="0.2">
      <c r="A175" s="23">
        <v>178</v>
      </c>
      <c r="B175" s="2" t="s">
        <v>748</v>
      </c>
      <c r="C175" s="2" t="s">
        <v>579</v>
      </c>
      <c r="D175" s="2">
        <v>1821050436</v>
      </c>
      <c r="E175" s="10">
        <v>36616</v>
      </c>
      <c r="F175" s="2" t="s">
        <v>749</v>
      </c>
      <c r="G175" s="2" t="s">
        <v>14</v>
      </c>
      <c r="H175" s="2" t="s">
        <v>15</v>
      </c>
      <c r="I175" s="2" t="s">
        <v>16</v>
      </c>
      <c r="J175" s="2" t="s">
        <v>750</v>
      </c>
      <c r="K175" s="3" t="s">
        <v>751</v>
      </c>
      <c r="L175" s="2" t="s">
        <v>19</v>
      </c>
      <c r="M175" s="2" t="s">
        <v>19</v>
      </c>
    </row>
    <row r="176" spans="1:13" ht="12.75" hidden="1" x14ac:dyDescent="0.2">
      <c r="A176" s="23">
        <v>179</v>
      </c>
      <c r="B176" s="2" t="s">
        <v>752</v>
      </c>
      <c r="C176" s="2" t="s">
        <v>753</v>
      </c>
      <c r="D176" s="2">
        <v>1821050631</v>
      </c>
      <c r="E176" s="10">
        <v>36593</v>
      </c>
      <c r="F176" s="2" t="s">
        <v>242</v>
      </c>
      <c r="G176" s="2" t="s">
        <v>14</v>
      </c>
      <c r="H176" s="2" t="s">
        <v>15</v>
      </c>
      <c r="I176" s="2" t="s">
        <v>16</v>
      </c>
      <c r="J176" s="2" t="s">
        <v>754</v>
      </c>
      <c r="K176" s="3" t="s">
        <v>755</v>
      </c>
      <c r="L176" s="2" t="s">
        <v>102</v>
      </c>
      <c r="M176" s="2" t="s">
        <v>19</v>
      </c>
    </row>
    <row r="177" spans="1:16" ht="12.75" hidden="1" x14ac:dyDescent="0.2">
      <c r="A177" s="23">
        <v>180</v>
      </c>
      <c r="B177" s="2" t="s">
        <v>756</v>
      </c>
      <c r="C177" s="2" t="s">
        <v>207</v>
      </c>
      <c r="D177" s="2">
        <v>1821050998</v>
      </c>
      <c r="E177" s="10">
        <v>36676</v>
      </c>
      <c r="F177" s="2" t="s">
        <v>757</v>
      </c>
      <c r="G177" s="2" t="s">
        <v>14</v>
      </c>
      <c r="H177" s="2" t="s">
        <v>15</v>
      </c>
      <c r="I177" s="2" t="s">
        <v>16</v>
      </c>
      <c r="J177" s="2" t="s">
        <v>758</v>
      </c>
      <c r="K177" s="3" t="s">
        <v>759</v>
      </c>
      <c r="L177" s="2" t="s">
        <v>19</v>
      </c>
      <c r="M177" s="2" t="s">
        <v>20</v>
      </c>
    </row>
    <row r="178" spans="1:16" ht="12.75" hidden="1" x14ac:dyDescent="0.2">
      <c r="A178" s="23">
        <v>181</v>
      </c>
      <c r="B178" s="2" t="s">
        <v>760</v>
      </c>
      <c r="C178" s="2" t="s">
        <v>126</v>
      </c>
      <c r="D178" s="2">
        <v>1721050351</v>
      </c>
      <c r="E178" s="10">
        <v>36413</v>
      </c>
      <c r="F178" s="2" t="s">
        <v>761</v>
      </c>
      <c r="G178" s="2" t="s">
        <v>56</v>
      </c>
      <c r="H178" s="2" t="s">
        <v>15</v>
      </c>
      <c r="I178" s="2" t="s">
        <v>16</v>
      </c>
      <c r="J178" s="2" t="s">
        <v>762</v>
      </c>
      <c r="K178" s="3" t="s">
        <v>763</v>
      </c>
      <c r="L178" s="2" t="s">
        <v>102</v>
      </c>
      <c r="M178" s="2" t="s">
        <v>19</v>
      </c>
    </row>
    <row r="179" spans="1:16" ht="12.75" x14ac:dyDescent="0.2">
      <c r="A179" s="23">
        <v>10</v>
      </c>
      <c r="B179" s="4" t="s">
        <v>1462</v>
      </c>
      <c r="C179" s="4" t="s">
        <v>70</v>
      </c>
      <c r="D179" s="4">
        <v>1721070062</v>
      </c>
      <c r="E179" s="11">
        <v>36309</v>
      </c>
      <c r="F179" s="4" t="s">
        <v>71</v>
      </c>
      <c r="G179" s="4" t="s">
        <v>56</v>
      </c>
      <c r="H179" s="4" t="s">
        <v>25</v>
      </c>
      <c r="I179" s="4" t="s">
        <v>16</v>
      </c>
      <c r="J179" s="4" t="s">
        <v>72</v>
      </c>
      <c r="K179" s="5" t="s">
        <v>73</v>
      </c>
      <c r="L179" s="4" t="s">
        <v>35</v>
      </c>
      <c r="M179" s="4" t="s">
        <v>19</v>
      </c>
      <c r="N179" s="6"/>
      <c r="O179" s="6"/>
      <c r="P179" s="6"/>
    </row>
    <row r="180" spans="1:16" ht="12.75" hidden="1" x14ac:dyDescent="0.2">
      <c r="A180" s="23">
        <v>183</v>
      </c>
      <c r="B180" s="2" t="s">
        <v>1480</v>
      </c>
      <c r="C180" s="2" t="s">
        <v>22</v>
      </c>
      <c r="D180" s="2">
        <v>1821010002</v>
      </c>
      <c r="E180" s="10">
        <v>36870</v>
      </c>
      <c r="F180" s="2" t="s">
        <v>765</v>
      </c>
      <c r="G180" s="2" t="s">
        <v>14</v>
      </c>
      <c r="H180" s="2" t="s">
        <v>40</v>
      </c>
      <c r="I180" s="2" t="s">
        <v>16</v>
      </c>
      <c r="J180" s="2" t="s">
        <v>766</v>
      </c>
      <c r="K180" s="3" t="s">
        <v>767</v>
      </c>
      <c r="L180" s="2" t="s">
        <v>19</v>
      </c>
      <c r="M180" s="2" t="s">
        <v>20</v>
      </c>
    </row>
    <row r="181" spans="1:16" ht="12.75" hidden="1" x14ac:dyDescent="0.2">
      <c r="A181" s="23">
        <v>184</v>
      </c>
      <c r="B181" s="2" t="s">
        <v>768</v>
      </c>
      <c r="C181" s="2" t="s">
        <v>769</v>
      </c>
      <c r="D181" s="2">
        <v>1921050803</v>
      </c>
      <c r="E181" s="10">
        <v>37124</v>
      </c>
      <c r="F181" s="2" t="s">
        <v>605</v>
      </c>
      <c r="G181" s="2" t="s">
        <v>88</v>
      </c>
      <c r="H181" s="2" t="s">
        <v>15</v>
      </c>
      <c r="I181" s="2" t="s">
        <v>16</v>
      </c>
      <c r="J181" s="2" t="s">
        <v>770</v>
      </c>
      <c r="K181" s="3" t="s">
        <v>771</v>
      </c>
      <c r="L181" s="2" t="s">
        <v>19</v>
      </c>
      <c r="M181" s="2" t="s">
        <v>119</v>
      </c>
    </row>
    <row r="182" spans="1:16" ht="12.75" hidden="1" x14ac:dyDescent="0.2">
      <c r="A182" s="23">
        <v>185</v>
      </c>
      <c r="B182" s="2" t="s">
        <v>211</v>
      </c>
      <c r="C182" s="2" t="s">
        <v>167</v>
      </c>
      <c r="D182" s="2">
        <v>1821050480</v>
      </c>
      <c r="E182" s="10">
        <v>36835</v>
      </c>
      <c r="F182" s="2" t="s">
        <v>268</v>
      </c>
      <c r="G182" s="2" t="s">
        <v>14</v>
      </c>
      <c r="H182" s="2" t="s">
        <v>15</v>
      </c>
      <c r="I182" s="2" t="s">
        <v>16</v>
      </c>
      <c r="J182" s="2" t="s">
        <v>772</v>
      </c>
      <c r="K182" s="3" t="s">
        <v>773</v>
      </c>
      <c r="L182" s="2" t="s">
        <v>19</v>
      </c>
      <c r="M182" s="2" t="s">
        <v>20</v>
      </c>
    </row>
    <row r="183" spans="1:16" ht="12.75" hidden="1" x14ac:dyDescent="0.2">
      <c r="A183" s="23">
        <v>186</v>
      </c>
      <c r="B183" s="2" t="s">
        <v>774</v>
      </c>
      <c r="C183" s="2" t="s">
        <v>775</v>
      </c>
      <c r="D183" s="2">
        <v>1821050819</v>
      </c>
      <c r="E183" s="10">
        <v>36858</v>
      </c>
      <c r="F183" s="2" t="s">
        <v>710</v>
      </c>
      <c r="G183" s="2" t="s">
        <v>14</v>
      </c>
      <c r="H183" s="2" t="s">
        <v>15</v>
      </c>
      <c r="I183" s="2" t="s">
        <v>16</v>
      </c>
      <c r="J183" s="2" t="s">
        <v>776</v>
      </c>
      <c r="K183" s="3" t="s">
        <v>777</v>
      </c>
      <c r="L183" s="2" t="s">
        <v>19</v>
      </c>
      <c r="M183" s="2" t="s">
        <v>20</v>
      </c>
    </row>
    <row r="184" spans="1:16" ht="12.75" hidden="1" x14ac:dyDescent="0.2">
      <c r="A184" s="23">
        <v>187</v>
      </c>
      <c r="B184" s="2" t="s">
        <v>135</v>
      </c>
      <c r="C184" s="2" t="s">
        <v>136</v>
      </c>
      <c r="D184" s="2">
        <v>182102001</v>
      </c>
      <c r="E184" s="10">
        <v>36855</v>
      </c>
      <c r="F184" s="2" t="s">
        <v>137</v>
      </c>
      <c r="G184" s="2" t="s">
        <v>14</v>
      </c>
      <c r="H184" s="2" t="s">
        <v>62</v>
      </c>
      <c r="I184" s="2" t="s">
        <v>16</v>
      </c>
      <c r="J184" s="2" t="s">
        <v>138</v>
      </c>
      <c r="K184" s="3" t="s">
        <v>139</v>
      </c>
      <c r="L184" s="2" t="s">
        <v>19</v>
      </c>
      <c r="M184" s="2" t="s">
        <v>44</v>
      </c>
    </row>
    <row r="185" spans="1:16" ht="12.75" hidden="1" x14ac:dyDescent="0.2">
      <c r="A185" s="23">
        <v>188</v>
      </c>
      <c r="B185" s="2" t="s">
        <v>130</v>
      </c>
      <c r="C185" s="2" t="s">
        <v>706</v>
      </c>
      <c r="D185" s="2">
        <v>1921010123</v>
      </c>
      <c r="E185" s="10">
        <v>36937</v>
      </c>
      <c r="F185" s="2" t="s">
        <v>778</v>
      </c>
      <c r="G185" s="2" t="s">
        <v>88</v>
      </c>
      <c r="H185" s="2" t="s">
        <v>40</v>
      </c>
      <c r="I185" s="2" t="s">
        <v>16</v>
      </c>
      <c r="J185" s="2" t="s">
        <v>779</v>
      </c>
      <c r="K185" s="3" t="s">
        <v>780</v>
      </c>
      <c r="L185" s="2" t="s">
        <v>43</v>
      </c>
      <c r="M185" s="2" t="s">
        <v>19</v>
      </c>
    </row>
    <row r="186" spans="1:16" ht="12.75" hidden="1" x14ac:dyDescent="0.2">
      <c r="A186" s="23">
        <v>189</v>
      </c>
      <c r="B186" s="2" t="s">
        <v>781</v>
      </c>
      <c r="C186" s="2" t="s">
        <v>194</v>
      </c>
      <c r="D186" s="2">
        <v>1921010043</v>
      </c>
      <c r="E186" s="10">
        <v>36384</v>
      </c>
      <c r="F186" s="2" t="s">
        <v>782</v>
      </c>
      <c r="G186" s="2" t="s">
        <v>88</v>
      </c>
      <c r="H186" s="2" t="s">
        <v>62</v>
      </c>
      <c r="I186" s="2" t="s">
        <v>16</v>
      </c>
      <c r="J186" s="2" t="s">
        <v>783</v>
      </c>
      <c r="K186" s="3" t="s">
        <v>784</v>
      </c>
      <c r="L186" s="2" t="s">
        <v>43</v>
      </c>
      <c r="M186" s="2" t="s">
        <v>36</v>
      </c>
    </row>
    <row r="187" spans="1:16" ht="12.75" hidden="1" x14ac:dyDescent="0.2">
      <c r="A187" s="23">
        <v>190</v>
      </c>
      <c r="B187" s="2" t="s">
        <v>785</v>
      </c>
      <c r="C187" s="2" t="s">
        <v>198</v>
      </c>
      <c r="D187" s="2">
        <v>1921050785</v>
      </c>
      <c r="E187" s="10">
        <v>36897</v>
      </c>
      <c r="F187" s="2" t="s">
        <v>605</v>
      </c>
      <c r="G187" s="2" t="s">
        <v>88</v>
      </c>
      <c r="H187" s="2" t="s">
        <v>15</v>
      </c>
      <c r="I187" s="2" t="s">
        <v>16</v>
      </c>
      <c r="J187" s="2" t="s">
        <v>786</v>
      </c>
      <c r="K187" s="3" t="s">
        <v>787</v>
      </c>
      <c r="L187" s="2" t="s">
        <v>19</v>
      </c>
      <c r="M187" s="2" t="s">
        <v>119</v>
      </c>
    </row>
    <row r="188" spans="1:16" ht="12.75" hidden="1" x14ac:dyDescent="0.2">
      <c r="A188" s="23">
        <v>191</v>
      </c>
      <c r="B188" s="2" t="s">
        <v>788</v>
      </c>
      <c r="C188" s="2" t="s">
        <v>232</v>
      </c>
      <c r="D188" s="2">
        <v>192101010101</v>
      </c>
      <c r="E188" s="10">
        <v>36904</v>
      </c>
      <c r="F188" s="2" t="s">
        <v>789</v>
      </c>
      <c r="G188" s="2" t="s">
        <v>88</v>
      </c>
      <c r="H188" s="2" t="s">
        <v>32</v>
      </c>
      <c r="I188" s="2" t="s">
        <v>16</v>
      </c>
      <c r="J188" s="2" t="s">
        <v>790</v>
      </c>
      <c r="K188" s="3" t="s">
        <v>791</v>
      </c>
      <c r="L188" s="2" t="s">
        <v>113</v>
      </c>
      <c r="M188" s="2" t="s">
        <v>19</v>
      </c>
    </row>
    <row r="189" spans="1:16" ht="12.75" hidden="1" x14ac:dyDescent="0.2">
      <c r="A189" s="23">
        <v>192</v>
      </c>
      <c r="B189" s="2" t="s">
        <v>1478</v>
      </c>
      <c r="C189" s="2" t="s">
        <v>792</v>
      </c>
      <c r="D189" s="2">
        <v>1921060288</v>
      </c>
      <c r="E189" s="10">
        <v>36908</v>
      </c>
      <c r="F189" s="2" t="s">
        <v>789</v>
      </c>
      <c r="G189" s="2" t="s">
        <v>88</v>
      </c>
      <c r="H189" s="2" t="s">
        <v>32</v>
      </c>
      <c r="I189" s="2" t="s">
        <v>16</v>
      </c>
      <c r="J189" s="2" t="s">
        <v>793</v>
      </c>
      <c r="K189" s="3" t="s">
        <v>794</v>
      </c>
      <c r="L189" s="2" t="s">
        <v>113</v>
      </c>
      <c r="M189" s="2" t="s">
        <v>19</v>
      </c>
    </row>
    <row r="190" spans="1:16" ht="12.75" hidden="1" x14ac:dyDescent="0.2">
      <c r="A190" s="23">
        <v>193</v>
      </c>
      <c r="B190" s="2" t="s">
        <v>1481</v>
      </c>
      <c r="C190" s="2" t="s">
        <v>795</v>
      </c>
      <c r="D190" s="2">
        <v>192106036</v>
      </c>
      <c r="E190" s="10">
        <v>37177</v>
      </c>
      <c r="F190" s="2" t="s">
        <v>796</v>
      </c>
      <c r="G190" s="2" t="s">
        <v>88</v>
      </c>
      <c r="H190" s="2" t="s">
        <v>32</v>
      </c>
      <c r="I190" s="2" t="s">
        <v>16</v>
      </c>
      <c r="J190" s="2" t="s">
        <v>797</v>
      </c>
      <c r="K190" s="3" t="s">
        <v>798</v>
      </c>
      <c r="L190" s="2" t="s">
        <v>113</v>
      </c>
      <c r="M190" s="2" t="s">
        <v>19</v>
      </c>
    </row>
    <row r="191" spans="1:16" ht="12.75" hidden="1" x14ac:dyDescent="0.2">
      <c r="A191" s="23">
        <v>194</v>
      </c>
      <c r="B191" s="2" t="s">
        <v>799</v>
      </c>
      <c r="C191" s="2" t="s">
        <v>414</v>
      </c>
      <c r="D191" s="2">
        <v>1921060033</v>
      </c>
      <c r="E191" s="10">
        <v>36907</v>
      </c>
      <c r="F191" s="2" t="s">
        <v>800</v>
      </c>
      <c r="G191" s="2" t="s">
        <v>88</v>
      </c>
      <c r="H191" s="2" t="s">
        <v>32</v>
      </c>
      <c r="I191" s="2" t="s">
        <v>16</v>
      </c>
      <c r="J191" s="2" t="s">
        <v>801</v>
      </c>
      <c r="K191" s="3" t="s">
        <v>802</v>
      </c>
      <c r="L191" s="2" t="s">
        <v>113</v>
      </c>
      <c r="M191" s="2" t="s">
        <v>19</v>
      </c>
    </row>
    <row r="192" spans="1:16" ht="12.75" hidden="1" x14ac:dyDescent="0.2">
      <c r="A192" s="23">
        <v>195</v>
      </c>
      <c r="B192" s="2" t="s">
        <v>803</v>
      </c>
      <c r="C192" s="2" t="s">
        <v>194</v>
      </c>
      <c r="D192" s="2">
        <v>1921060405</v>
      </c>
      <c r="E192" s="10">
        <v>36943</v>
      </c>
      <c r="F192" s="2" t="s">
        <v>804</v>
      </c>
      <c r="G192" s="2" t="s">
        <v>88</v>
      </c>
      <c r="H192" s="2" t="s">
        <v>32</v>
      </c>
      <c r="I192" s="2" t="s">
        <v>16</v>
      </c>
      <c r="J192" s="2" t="s">
        <v>805</v>
      </c>
      <c r="K192" s="3" t="s">
        <v>806</v>
      </c>
      <c r="L192" s="2" t="s">
        <v>113</v>
      </c>
      <c r="M192" s="2" t="s">
        <v>44</v>
      </c>
    </row>
    <row r="193" spans="1:13" ht="12.75" hidden="1" x14ac:dyDescent="0.2">
      <c r="A193" s="23">
        <v>196</v>
      </c>
      <c r="B193" s="2" t="s">
        <v>807</v>
      </c>
      <c r="C193" s="2" t="s">
        <v>646</v>
      </c>
      <c r="D193" s="2">
        <v>1921060486</v>
      </c>
      <c r="E193" s="10">
        <v>36665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809</v>
      </c>
      <c r="K193" s="3" t="s">
        <v>810</v>
      </c>
      <c r="L193" s="2" t="s">
        <v>113</v>
      </c>
      <c r="M193" s="2" t="s">
        <v>19</v>
      </c>
    </row>
    <row r="194" spans="1:13" ht="12.75" hidden="1" x14ac:dyDescent="0.2">
      <c r="A194" s="23">
        <v>197</v>
      </c>
      <c r="B194" s="2" t="s">
        <v>811</v>
      </c>
      <c r="C194" s="2" t="s">
        <v>812</v>
      </c>
      <c r="D194" s="2">
        <v>1921060185</v>
      </c>
      <c r="E194" s="10">
        <v>36910</v>
      </c>
      <c r="F194" s="2" t="s">
        <v>808</v>
      </c>
      <c r="G194" s="2" t="s">
        <v>88</v>
      </c>
      <c r="H194" s="2" t="s">
        <v>32</v>
      </c>
      <c r="I194" s="2" t="s">
        <v>16</v>
      </c>
      <c r="J194" s="2" t="s">
        <v>813</v>
      </c>
      <c r="K194" s="3" t="s">
        <v>814</v>
      </c>
      <c r="L194" s="2" t="s">
        <v>113</v>
      </c>
      <c r="M194" s="2" t="s">
        <v>19</v>
      </c>
    </row>
    <row r="195" spans="1:13" ht="12.75" hidden="1" x14ac:dyDescent="0.2">
      <c r="A195" s="23">
        <v>198</v>
      </c>
      <c r="B195" s="2" t="s">
        <v>815</v>
      </c>
      <c r="C195" s="2" t="s">
        <v>476</v>
      </c>
      <c r="D195" s="2">
        <v>1921060226</v>
      </c>
      <c r="E195" s="10">
        <v>43732</v>
      </c>
      <c r="F195" s="2" t="s">
        <v>789</v>
      </c>
      <c r="G195" s="2" t="s">
        <v>88</v>
      </c>
      <c r="H195" s="2" t="s">
        <v>32</v>
      </c>
      <c r="I195" s="2" t="s">
        <v>16</v>
      </c>
      <c r="J195" s="2" t="s">
        <v>816</v>
      </c>
      <c r="K195" s="3" t="s">
        <v>817</v>
      </c>
      <c r="L195" s="2" t="s">
        <v>113</v>
      </c>
      <c r="M195" s="2" t="s">
        <v>19</v>
      </c>
    </row>
    <row r="196" spans="1:13" ht="12.75" hidden="1" x14ac:dyDescent="0.2">
      <c r="A196" s="23">
        <v>199</v>
      </c>
      <c r="B196" s="2" t="s">
        <v>818</v>
      </c>
      <c r="C196" s="2" t="s">
        <v>342</v>
      </c>
      <c r="D196" s="2">
        <v>1921060220</v>
      </c>
      <c r="E196" s="10">
        <v>37138</v>
      </c>
      <c r="F196" s="2" t="s">
        <v>796</v>
      </c>
      <c r="G196" s="2" t="s">
        <v>88</v>
      </c>
      <c r="H196" s="2" t="s">
        <v>32</v>
      </c>
      <c r="I196" s="2" t="s">
        <v>16</v>
      </c>
      <c r="J196" s="2" t="s">
        <v>819</v>
      </c>
      <c r="K196" s="3" t="s">
        <v>820</v>
      </c>
      <c r="L196" s="2" t="s">
        <v>113</v>
      </c>
      <c r="M196" s="2" t="s">
        <v>119</v>
      </c>
    </row>
    <row r="197" spans="1:13" ht="12.75" hidden="1" x14ac:dyDescent="0.2">
      <c r="A197" s="23">
        <v>200</v>
      </c>
      <c r="B197" s="2" t="s">
        <v>821</v>
      </c>
      <c r="C197" s="2" t="s">
        <v>194</v>
      </c>
      <c r="D197" s="2">
        <v>1921060407</v>
      </c>
      <c r="E197" s="10">
        <v>37153</v>
      </c>
      <c r="F197" s="2" t="s">
        <v>804</v>
      </c>
      <c r="G197" s="2" t="s">
        <v>88</v>
      </c>
      <c r="H197" s="2" t="s">
        <v>32</v>
      </c>
      <c r="I197" s="2" t="s">
        <v>16</v>
      </c>
      <c r="J197" s="2" t="s">
        <v>822</v>
      </c>
      <c r="K197" s="3" t="s">
        <v>823</v>
      </c>
      <c r="L197" s="2" t="s">
        <v>113</v>
      </c>
      <c r="M197" s="2" t="s">
        <v>19</v>
      </c>
    </row>
    <row r="198" spans="1:13" ht="12.75" hidden="1" x14ac:dyDescent="0.2">
      <c r="A198" s="23">
        <v>201</v>
      </c>
      <c r="B198" s="2" t="s">
        <v>824</v>
      </c>
      <c r="C198" s="2" t="s">
        <v>207</v>
      </c>
      <c r="D198" s="2">
        <v>1921060532</v>
      </c>
      <c r="E198" s="10">
        <v>37048</v>
      </c>
      <c r="F198" s="2" t="s">
        <v>825</v>
      </c>
      <c r="G198" s="2" t="s">
        <v>88</v>
      </c>
      <c r="H198" s="2" t="s">
        <v>32</v>
      </c>
      <c r="I198" s="2" t="s">
        <v>16</v>
      </c>
      <c r="J198" s="2" t="s">
        <v>826</v>
      </c>
      <c r="K198" s="3" t="s">
        <v>827</v>
      </c>
      <c r="L198" s="2" t="s">
        <v>113</v>
      </c>
      <c r="M198" s="2" t="s">
        <v>19</v>
      </c>
    </row>
    <row r="199" spans="1:13" ht="12.75" hidden="1" x14ac:dyDescent="0.2">
      <c r="A199" s="23">
        <v>202</v>
      </c>
      <c r="B199" s="2" t="s">
        <v>828</v>
      </c>
      <c r="C199" s="2" t="s">
        <v>492</v>
      </c>
      <c r="D199" s="2">
        <v>1921060159</v>
      </c>
      <c r="E199" s="10">
        <v>36607</v>
      </c>
      <c r="F199" s="2" t="s">
        <v>825</v>
      </c>
      <c r="G199" s="2" t="s">
        <v>88</v>
      </c>
      <c r="H199" s="2" t="s">
        <v>32</v>
      </c>
      <c r="I199" s="2" t="s">
        <v>16</v>
      </c>
      <c r="J199" s="2" t="s">
        <v>829</v>
      </c>
      <c r="K199" s="3" t="s">
        <v>830</v>
      </c>
      <c r="L199" s="2" t="s">
        <v>113</v>
      </c>
      <c r="M199" s="2" t="s">
        <v>36</v>
      </c>
    </row>
    <row r="200" spans="1:13" ht="12.75" hidden="1" x14ac:dyDescent="0.2">
      <c r="A200" s="23">
        <v>203</v>
      </c>
      <c r="B200" s="2" t="s">
        <v>831</v>
      </c>
      <c r="C200" s="2" t="s">
        <v>832</v>
      </c>
      <c r="D200" s="2">
        <v>1921060223</v>
      </c>
      <c r="E200" s="10">
        <v>37166</v>
      </c>
      <c r="F200" s="2" t="s">
        <v>789</v>
      </c>
      <c r="G200" s="2" t="s">
        <v>88</v>
      </c>
      <c r="H200" s="2" t="s">
        <v>32</v>
      </c>
      <c r="I200" s="2" t="s">
        <v>16</v>
      </c>
      <c r="J200" s="2" t="s">
        <v>833</v>
      </c>
      <c r="K200" s="3" t="s">
        <v>834</v>
      </c>
      <c r="L200" s="2" t="s">
        <v>113</v>
      </c>
      <c r="M200" s="2" t="s">
        <v>19</v>
      </c>
    </row>
    <row r="201" spans="1:13" ht="12.75" hidden="1" x14ac:dyDescent="0.2">
      <c r="A201" s="23">
        <v>204</v>
      </c>
      <c r="B201" s="2" t="s">
        <v>835</v>
      </c>
      <c r="C201" s="2" t="s">
        <v>487</v>
      </c>
      <c r="D201" s="2">
        <v>1921060451</v>
      </c>
      <c r="E201" s="10">
        <v>37247</v>
      </c>
      <c r="F201" s="2" t="s">
        <v>838</v>
      </c>
      <c r="G201" s="2" t="s">
        <v>88</v>
      </c>
      <c r="H201" s="2" t="s">
        <v>32</v>
      </c>
      <c r="I201" s="2" t="s">
        <v>16</v>
      </c>
      <c r="J201" s="2" t="s">
        <v>836</v>
      </c>
      <c r="K201" s="3" t="s">
        <v>837</v>
      </c>
      <c r="L201" s="2" t="s">
        <v>113</v>
      </c>
      <c r="M201" s="2" t="s">
        <v>19</v>
      </c>
    </row>
    <row r="202" spans="1:13" ht="12.75" hidden="1" x14ac:dyDescent="0.2">
      <c r="A202" s="23">
        <v>205</v>
      </c>
      <c r="B202" s="2" t="s">
        <v>839</v>
      </c>
      <c r="C202" s="2" t="s">
        <v>840</v>
      </c>
      <c r="D202" s="2">
        <v>1921060484</v>
      </c>
      <c r="E202" s="10">
        <v>37159</v>
      </c>
      <c r="F202" s="2" t="s">
        <v>841</v>
      </c>
      <c r="G202" s="2" t="s">
        <v>88</v>
      </c>
      <c r="H202" s="2" t="s">
        <v>32</v>
      </c>
      <c r="I202" s="2" t="s">
        <v>16</v>
      </c>
      <c r="J202" s="2" t="s">
        <v>842</v>
      </c>
      <c r="K202" s="3" t="s">
        <v>843</v>
      </c>
      <c r="L202" s="2" t="s">
        <v>113</v>
      </c>
      <c r="M202" s="2" t="s">
        <v>19</v>
      </c>
    </row>
    <row r="203" spans="1:13" ht="12.75" hidden="1" x14ac:dyDescent="0.2">
      <c r="A203" s="23">
        <v>206</v>
      </c>
      <c r="B203" s="2" t="s">
        <v>211</v>
      </c>
      <c r="C203" s="2" t="s">
        <v>844</v>
      </c>
      <c r="D203" s="2">
        <v>1721050850</v>
      </c>
      <c r="E203" s="10">
        <v>36071</v>
      </c>
      <c r="F203" s="2" t="s">
        <v>296</v>
      </c>
      <c r="G203" s="2" t="s">
        <v>56</v>
      </c>
      <c r="H203" s="2" t="s">
        <v>15</v>
      </c>
      <c r="I203" s="2" t="s">
        <v>16</v>
      </c>
      <c r="J203" s="2" t="s">
        <v>845</v>
      </c>
      <c r="K203" s="3" t="s">
        <v>846</v>
      </c>
      <c r="L203" s="2" t="s">
        <v>43</v>
      </c>
      <c r="M203" s="2" t="s">
        <v>19</v>
      </c>
    </row>
    <row r="204" spans="1:13" ht="12.75" hidden="1" x14ac:dyDescent="0.2">
      <c r="A204" s="23">
        <v>207</v>
      </c>
      <c r="B204" s="2" t="s">
        <v>312</v>
      </c>
      <c r="C204" s="2" t="s">
        <v>847</v>
      </c>
      <c r="D204" s="2">
        <v>1921060522</v>
      </c>
      <c r="E204" s="10">
        <v>37038</v>
      </c>
      <c r="F204" s="2" t="s">
        <v>808</v>
      </c>
      <c r="G204" s="2" t="s">
        <v>88</v>
      </c>
      <c r="H204" s="2" t="s">
        <v>32</v>
      </c>
      <c r="I204" s="2" t="s">
        <v>16</v>
      </c>
      <c r="J204" s="2" t="s">
        <v>848</v>
      </c>
      <c r="K204" s="3" t="s">
        <v>849</v>
      </c>
      <c r="L204" s="2" t="s">
        <v>113</v>
      </c>
      <c r="M204" s="2" t="s">
        <v>19</v>
      </c>
    </row>
    <row r="205" spans="1:13" ht="12.75" hidden="1" x14ac:dyDescent="0.2">
      <c r="A205" s="23">
        <v>208</v>
      </c>
      <c r="B205" s="2" t="s">
        <v>178</v>
      </c>
      <c r="C205" s="2" t="s">
        <v>727</v>
      </c>
      <c r="D205" s="2">
        <v>1921050790</v>
      </c>
      <c r="E205" s="10">
        <v>37115</v>
      </c>
      <c r="F205" s="2" t="s">
        <v>605</v>
      </c>
      <c r="G205" s="2" t="s">
        <v>88</v>
      </c>
      <c r="H205" s="2" t="s">
        <v>15</v>
      </c>
      <c r="I205" s="2" t="s">
        <v>16</v>
      </c>
      <c r="J205" s="2" t="s">
        <v>728</v>
      </c>
      <c r="K205" s="3" t="s">
        <v>729</v>
      </c>
      <c r="L205" s="2" t="s">
        <v>19</v>
      </c>
      <c r="M205" s="2" t="s">
        <v>119</v>
      </c>
    </row>
    <row r="206" spans="1:13" ht="12.75" hidden="1" x14ac:dyDescent="0.2">
      <c r="A206" s="23">
        <v>209</v>
      </c>
      <c r="B206" s="2" t="s">
        <v>671</v>
      </c>
      <c r="C206" s="2" t="s">
        <v>672</v>
      </c>
      <c r="D206" s="2">
        <v>1921050673</v>
      </c>
      <c r="E206" s="10">
        <v>36907</v>
      </c>
      <c r="F206" s="2" t="s">
        <v>850</v>
      </c>
      <c r="G206" s="2" t="s">
        <v>88</v>
      </c>
      <c r="H206" s="2" t="s">
        <v>15</v>
      </c>
      <c r="I206" s="2" t="s">
        <v>16</v>
      </c>
      <c r="J206" s="2" t="s">
        <v>851</v>
      </c>
      <c r="K206" s="3" t="s">
        <v>674</v>
      </c>
      <c r="L206" s="2" t="s">
        <v>96</v>
      </c>
      <c r="M206" s="2" t="s">
        <v>119</v>
      </c>
    </row>
    <row r="207" spans="1:13" ht="12.75" hidden="1" x14ac:dyDescent="0.2">
      <c r="A207" s="23">
        <v>210</v>
      </c>
      <c r="B207" s="2" t="s">
        <v>1482</v>
      </c>
      <c r="C207" s="2" t="s">
        <v>107</v>
      </c>
      <c r="D207" s="2">
        <v>1921050700</v>
      </c>
      <c r="E207" s="10">
        <v>36838</v>
      </c>
      <c r="F207" s="2" t="s">
        <v>605</v>
      </c>
      <c r="G207" s="2" t="s">
        <v>88</v>
      </c>
      <c r="H207" s="2" t="s">
        <v>15</v>
      </c>
      <c r="I207" s="2" t="s">
        <v>16</v>
      </c>
      <c r="J207" s="2" t="s">
        <v>852</v>
      </c>
      <c r="K207" s="3" t="s">
        <v>853</v>
      </c>
      <c r="L207" s="2" t="s">
        <v>19</v>
      </c>
      <c r="M207" s="2" t="s">
        <v>119</v>
      </c>
    </row>
    <row r="208" spans="1:13" ht="12.75" hidden="1" x14ac:dyDescent="0.2">
      <c r="A208" s="23">
        <v>211</v>
      </c>
      <c r="B208" s="2" t="s">
        <v>854</v>
      </c>
      <c r="C208" s="2" t="s">
        <v>22</v>
      </c>
      <c r="D208" s="2">
        <v>1921050794</v>
      </c>
      <c r="E208" s="10">
        <v>37023</v>
      </c>
      <c r="F208" s="2" t="s">
        <v>855</v>
      </c>
      <c r="G208" s="2" t="s">
        <v>88</v>
      </c>
      <c r="H208" s="2" t="s">
        <v>15</v>
      </c>
      <c r="I208" s="2" t="s">
        <v>16</v>
      </c>
      <c r="J208" s="2" t="s">
        <v>856</v>
      </c>
      <c r="K208" s="3" t="s">
        <v>857</v>
      </c>
      <c r="L208" s="2" t="s">
        <v>19</v>
      </c>
      <c r="M208" s="2" t="s">
        <v>119</v>
      </c>
    </row>
    <row r="209" spans="1:13" ht="12.75" hidden="1" x14ac:dyDescent="0.2">
      <c r="A209" s="23">
        <v>212</v>
      </c>
      <c r="B209" s="2" t="s">
        <v>206</v>
      </c>
      <c r="C209" s="2" t="s">
        <v>663</v>
      </c>
      <c r="D209" s="2">
        <v>1921050749</v>
      </c>
      <c r="E209" s="10">
        <v>37093</v>
      </c>
      <c r="F209" s="2" t="s">
        <v>589</v>
      </c>
      <c r="G209" s="2" t="s">
        <v>88</v>
      </c>
      <c r="H209" s="2" t="s">
        <v>15</v>
      </c>
      <c r="I209" s="2" t="s">
        <v>16</v>
      </c>
      <c r="J209" s="2" t="s">
        <v>664</v>
      </c>
      <c r="K209" s="3" t="s">
        <v>665</v>
      </c>
      <c r="L209" s="2" t="s">
        <v>19</v>
      </c>
      <c r="M209" s="2" t="s">
        <v>119</v>
      </c>
    </row>
    <row r="210" spans="1:13" ht="12.75" hidden="1" x14ac:dyDescent="0.2">
      <c r="A210" s="23">
        <v>213</v>
      </c>
      <c r="B210" s="2" t="s">
        <v>858</v>
      </c>
      <c r="C210" s="2" t="s">
        <v>476</v>
      </c>
      <c r="D210" s="2">
        <v>1921060307</v>
      </c>
      <c r="E210" s="10">
        <v>36895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859</v>
      </c>
      <c r="K210" s="3" t="s">
        <v>860</v>
      </c>
      <c r="L210" s="2" t="s">
        <v>19</v>
      </c>
      <c r="M210" s="2" t="s">
        <v>119</v>
      </c>
    </row>
    <row r="211" spans="1:13" ht="12.75" hidden="1" x14ac:dyDescent="0.2">
      <c r="A211" s="23">
        <v>214</v>
      </c>
      <c r="B211" s="2" t="s">
        <v>675</v>
      </c>
      <c r="C211" s="2" t="s">
        <v>676</v>
      </c>
      <c r="D211" s="2">
        <v>1921050767</v>
      </c>
      <c r="E211" s="10">
        <v>36998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677</v>
      </c>
      <c r="K211" s="3" t="s">
        <v>678</v>
      </c>
      <c r="L211" s="2" t="s">
        <v>43</v>
      </c>
      <c r="M211" s="2" t="s">
        <v>119</v>
      </c>
    </row>
    <row r="212" spans="1:13" ht="12.75" hidden="1" x14ac:dyDescent="0.2">
      <c r="A212" s="23">
        <v>215</v>
      </c>
      <c r="B212" s="2" t="s">
        <v>861</v>
      </c>
      <c r="C212" s="2" t="s">
        <v>862</v>
      </c>
      <c r="D212" s="2">
        <v>1921050764</v>
      </c>
      <c r="E212" s="10">
        <v>37217</v>
      </c>
      <c r="F212" s="2" t="s">
        <v>863</v>
      </c>
      <c r="G212" s="2" t="s">
        <v>88</v>
      </c>
      <c r="H212" s="2" t="s">
        <v>15</v>
      </c>
      <c r="I212" s="2" t="s">
        <v>16</v>
      </c>
      <c r="J212" s="2" t="s">
        <v>864</v>
      </c>
      <c r="K212" s="3" t="s">
        <v>865</v>
      </c>
      <c r="L212" s="2" t="s">
        <v>19</v>
      </c>
      <c r="M212" s="2" t="s">
        <v>119</v>
      </c>
    </row>
    <row r="213" spans="1:13" ht="12.75" hidden="1" x14ac:dyDescent="0.2">
      <c r="A213" s="23">
        <v>216</v>
      </c>
      <c r="B213" s="2" t="s">
        <v>866</v>
      </c>
      <c r="C213" s="2" t="s">
        <v>676</v>
      </c>
      <c r="D213" s="2">
        <v>1921011064</v>
      </c>
      <c r="E213" s="10">
        <v>37123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867</v>
      </c>
      <c r="K213" s="3" t="s">
        <v>868</v>
      </c>
      <c r="L213" s="2" t="s">
        <v>19</v>
      </c>
      <c r="M213" s="2" t="s">
        <v>119</v>
      </c>
    </row>
    <row r="214" spans="1:13" ht="12.75" hidden="1" x14ac:dyDescent="0.2">
      <c r="A214" s="23">
        <v>217</v>
      </c>
      <c r="B214" s="2" t="s">
        <v>869</v>
      </c>
      <c r="C214" s="2" t="s">
        <v>430</v>
      </c>
      <c r="D214" s="2">
        <v>1921050641</v>
      </c>
      <c r="E214" s="10">
        <v>37187</v>
      </c>
      <c r="F214" s="2" t="s">
        <v>870</v>
      </c>
      <c r="G214" s="2" t="s">
        <v>88</v>
      </c>
      <c r="H214" s="2" t="s">
        <v>15</v>
      </c>
      <c r="I214" s="2" t="s">
        <v>16</v>
      </c>
      <c r="J214" s="2" t="s">
        <v>871</v>
      </c>
      <c r="K214" s="3" t="s">
        <v>872</v>
      </c>
      <c r="L214" s="2" t="s">
        <v>19</v>
      </c>
      <c r="M214" s="2" t="s">
        <v>119</v>
      </c>
    </row>
    <row r="215" spans="1:13" ht="12.75" hidden="1" x14ac:dyDescent="0.2">
      <c r="A215" s="23">
        <v>218</v>
      </c>
      <c r="B215" s="2" t="s">
        <v>873</v>
      </c>
      <c r="C215" s="2" t="s">
        <v>476</v>
      </c>
      <c r="D215" s="2">
        <v>1921050748</v>
      </c>
      <c r="E215" s="10">
        <v>37165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874</v>
      </c>
      <c r="K215" s="3" t="s">
        <v>875</v>
      </c>
      <c r="L215" s="2" t="s">
        <v>19</v>
      </c>
      <c r="M215" s="2" t="s">
        <v>119</v>
      </c>
    </row>
    <row r="216" spans="1:13" ht="12.75" hidden="1" x14ac:dyDescent="0.2">
      <c r="A216" s="23">
        <v>219</v>
      </c>
      <c r="B216" s="2" t="s">
        <v>876</v>
      </c>
      <c r="C216" s="2" t="s">
        <v>86</v>
      </c>
      <c r="D216" s="2">
        <v>1921050684</v>
      </c>
      <c r="E216" s="10">
        <v>37044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877</v>
      </c>
      <c r="K216" s="3" t="s">
        <v>878</v>
      </c>
      <c r="L216" s="2" t="s">
        <v>19</v>
      </c>
      <c r="M216" s="2" t="s">
        <v>119</v>
      </c>
    </row>
    <row r="217" spans="1:13" ht="12.75" hidden="1" x14ac:dyDescent="0.2">
      <c r="A217" s="23">
        <v>220</v>
      </c>
      <c r="B217" s="2" t="s">
        <v>835</v>
      </c>
      <c r="C217" s="2" t="s">
        <v>487</v>
      </c>
      <c r="D217" s="2">
        <v>1921050649</v>
      </c>
      <c r="E217" s="10">
        <v>37061</v>
      </c>
      <c r="F217" s="2" t="s">
        <v>879</v>
      </c>
      <c r="G217" s="2" t="s">
        <v>88</v>
      </c>
      <c r="H217" s="2" t="s">
        <v>15</v>
      </c>
      <c r="I217" s="2" t="s">
        <v>16</v>
      </c>
      <c r="J217" s="2" t="s">
        <v>880</v>
      </c>
      <c r="K217" s="3" t="s">
        <v>881</v>
      </c>
      <c r="L217" s="2" t="s">
        <v>19</v>
      </c>
      <c r="M217" s="2" t="s">
        <v>119</v>
      </c>
    </row>
    <row r="218" spans="1:13" ht="12.75" hidden="1" x14ac:dyDescent="0.2">
      <c r="A218" s="23">
        <v>221</v>
      </c>
      <c r="B218" s="2" t="s">
        <v>603</v>
      </c>
      <c r="C218" s="2" t="s">
        <v>604</v>
      </c>
      <c r="D218" s="2">
        <v>1921050801</v>
      </c>
      <c r="E218" s="10">
        <v>37237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606</v>
      </c>
      <c r="K218" s="3" t="s">
        <v>607</v>
      </c>
      <c r="L218" s="2" t="s">
        <v>43</v>
      </c>
      <c r="M218" s="2" t="s">
        <v>119</v>
      </c>
    </row>
    <row r="219" spans="1:13" ht="12.75" hidden="1" x14ac:dyDescent="0.2">
      <c r="A219" s="23">
        <v>222</v>
      </c>
      <c r="B219" s="2" t="s">
        <v>882</v>
      </c>
      <c r="C219" s="2" t="s">
        <v>769</v>
      </c>
      <c r="D219" s="2">
        <v>1921050803</v>
      </c>
      <c r="E219" s="10">
        <v>37124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770</v>
      </c>
      <c r="K219" s="3" t="s">
        <v>771</v>
      </c>
      <c r="L219" s="2" t="s">
        <v>19</v>
      </c>
      <c r="M219" s="2" t="s">
        <v>119</v>
      </c>
    </row>
    <row r="220" spans="1:13" ht="12.75" hidden="1" x14ac:dyDescent="0.2">
      <c r="A220" s="23">
        <v>223</v>
      </c>
      <c r="B220" s="2" t="s">
        <v>883</v>
      </c>
      <c r="C220" s="2" t="s">
        <v>146</v>
      </c>
      <c r="D220" s="2">
        <v>1621010017</v>
      </c>
      <c r="E220" s="10">
        <v>36043</v>
      </c>
      <c r="F220" s="2" t="s">
        <v>884</v>
      </c>
      <c r="G220" s="2" t="s">
        <v>109</v>
      </c>
      <c r="H220" s="2" t="s">
        <v>40</v>
      </c>
      <c r="I220" s="2" t="s">
        <v>16</v>
      </c>
      <c r="J220" s="2" t="s">
        <v>885</v>
      </c>
      <c r="K220" s="3" t="s">
        <v>886</v>
      </c>
      <c r="L220" s="2" t="s">
        <v>28</v>
      </c>
      <c r="M220" s="2" t="s">
        <v>19</v>
      </c>
    </row>
    <row r="221" spans="1:13" ht="12.75" hidden="1" x14ac:dyDescent="0.2">
      <c r="A221" s="23">
        <v>224</v>
      </c>
      <c r="B221" s="2" t="s">
        <v>730</v>
      </c>
      <c r="C221" s="2" t="s">
        <v>146</v>
      </c>
      <c r="D221" s="2">
        <v>1921050713</v>
      </c>
      <c r="E221" s="10">
        <v>37038</v>
      </c>
      <c r="F221" s="2" t="s">
        <v>731</v>
      </c>
      <c r="G221" s="2" t="s">
        <v>88</v>
      </c>
      <c r="H221" s="2" t="s">
        <v>15</v>
      </c>
      <c r="I221" s="2" t="s">
        <v>16</v>
      </c>
      <c r="J221" s="2" t="s">
        <v>732</v>
      </c>
      <c r="K221" s="3" t="s">
        <v>733</v>
      </c>
      <c r="L221" s="2" t="s">
        <v>19</v>
      </c>
      <c r="M221" s="2" t="s">
        <v>119</v>
      </c>
    </row>
    <row r="222" spans="1:13" ht="12.75" hidden="1" x14ac:dyDescent="0.2">
      <c r="A222" s="23">
        <v>225</v>
      </c>
      <c r="B222" s="2" t="s">
        <v>511</v>
      </c>
      <c r="C222" s="2" t="s">
        <v>414</v>
      </c>
      <c r="D222" s="2">
        <v>1721050172</v>
      </c>
      <c r="E222" s="10">
        <v>43545</v>
      </c>
      <c r="F222" s="2" t="s">
        <v>681</v>
      </c>
      <c r="G222" s="2" t="s">
        <v>56</v>
      </c>
      <c r="H222" s="2" t="s">
        <v>15</v>
      </c>
      <c r="I222" s="2" t="s">
        <v>16</v>
      </c>
      <c r="J222" s="2" t="s">
        <v>887</v>
      </c>
      <c r="K222" s="3" t="s">
        <v>888</v>
      </c>
      <c r="L222" s="2" t="s">
        <v>102</v>
      </c>
      <c r="M222" s="2" t="s">
        <v>19</v>
      </c>
    </row>
    <row r="223" spans="1:13" ht="12.75" hidden="1" x14ac:dyDescent="0.2">
      <c r="A223" s="23">
        <v>226</v>
      </c>
      <c r="B223" s="2" t="s">
        <v>1483</v>
      </c>
      <c r="C223" s="2" t="s">
        <v>889</v>
      </c>
      <c r="D223" s="2">
        <v>1921060211</v>
      </c>
      <c r="E223" s="10">
        <v>36748</v>
      </c>
      <c r="F223" s="2" t="s">
        <v>808</v>
      </c>
      <c r="G223" s="2" t="s">
        <v>88</v>
      </c>
      <c r="H223" s="2" t="s">
        <v>32</v>
      </c>
      <c r="I223" s="2" t="s">
        <v>16</v>
      </c>
      <c r="J223" s="2" t="s">
        <v>890</v>
      </c>
      <c r="K223" s="3" t="s">
        <v>891</v>
      </c>
      <c r="L223" s="2" t="s">
        <v>113</v>
      </c>
      <c r="M223" s="2" t="s">
        <v>19</v>
      </c>
    </row>
    <row r="224" spans="1:13" ht="12.75" hidden="1" x14ac:dyDescent="0.2">
      <c r="A224" s="23">
        <v>227</v>
      </c>
      <c r="B224" s="2" t="s">
        <v>892</v>
      </c>
      <c r="C224" s="2" t="s">
        <v>6</v>
      </c>
      <c r="D224" s="2">
        <v>1921060015</v>
      </c>
      <c r="E224" s="10">
        <v>37251</v>
      </c>
      <c r="F224" s="2" t="s">
        <v>825</v>
      </c>
      <c r="G224" s="2" t="s">
        <v>88</v>
      </c>
      <c r="H224" s="2" t="s">
        <v>32</v>
      </c>
      <c r="I224" s="2" t="s">
        <v>16</v>
      </c>
      <c r="J224" s="2" t="s">
        <v>893</v>
      </c>
      <c r="K224" s="3" t="s">
        <v>894</v>
      </c>
      <c r="L224" s="2" t="s">
        <v>113</v>
      </c>
      <c r="M224" s="2" t="s">
        <v>19</v>
      </c>
    </row>
    <row r="225" spans="1:13" ht="12.75" hidden="1" x14ac:dyDescent="0.2">
      <c r="A225" s="23">
        <v>228</v>
      </c>
      <c r="B225" s="2" t="s">
        <v>895</v>
      </c>
      <c r="C225" s="2" t="s">
        <v>896</v>
      </c>
      <c r="D225" s="2">
        <v>1921060271</v>
      </c>
      <c r="E225" s="10">
        <v>36951</v>
      </c>
      <c r="F225" s="2" t="s">
        <v>796</v>
      </c>
      <c r="G225" s="2" t="s">
        <v>88</v>
      </c>
      <c r="H225" s="2" t="s">
        <v>32</v>
      </c>
      <c r="I225" s="2" t="s">
        <v>16</v>
      </c>
      <c r="J225" s="2" t="s">
        <v>897</v>
      </c>
      <c r="K225" s="3" t="s">
        <v>898</v>
      </c>
      <c r="L225" s="2" t="s">
        <v>113</v>
      </c>
      <c r="M225" s="2" t="s">
        <v>19</v>
      </c>
    </row>
    <row r="226" spans="1:13" ht="12.75" hidden="1" x14ac:dyDescent="0.2">
      <c r="A226" s="23">
        <v>229</v>
      </c>
      <c r="B226" s="2" t="s">
        <v>341</v>
      </c>
      <c r="C226" s="2" t="s">
        <v>22</v>
      </c>
      <c r="D226" s="2">
        <v>1921060264</v>
      </c>
      <c r="E226" s="10">
        <v>43561</v>
      </c>
      <c r="F226" s="2" t="s">
        <v>796</v>
      </c>
      <c r="G226" s="2" t="s">
        <v>88</v>
      </c>
      <c r="H226" s="2" t="s">
        <v>32</v>
      </c>
      <c r="I226" s="2" t="s">
        <v>16</v>
      </c>
      <c r="J226" s="2" t="s">
        <v>899</v>
      </c>
      <c r="K226" s="3" t="s">
        <v>900</v>
      </c>
      <c r="L226" s="2" t="s">
        <v>113</v>
      </c>
      <c r="M226" s="2" t="s">
        <v>19</v>
      </c>
    </row>
    <row r="227" spans="1:13" ht="12.75" hidden="1" x14ac:dyDescent="0.2">
      <c r="A227" s="23">
        <v>230</v>
      </c>
      <c r="B227" s="2" t="s">
        <v>1484</v>
      </c>
      <c r="C227" s="2" t="s">
        <v>22</v>
      </c>
      <c r="D227" s="2">
        <v>1921060259</v>
      </c>
      <c r="E227" s="10">
        <v>37142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901</v>
      </c>
      <c r="K227" s="3" t="s">
        <v>902</v>
      </c>
      <c r="L227" s="2" t="s">
        <v>113</v>
      </c>
      <c r="M227" s="2" t="s">
        <v>19</v>
      </c>
    </row>
    <row r="228" spans="1:13" ht="12.75" hidden="1" x14ac:dyDescent="0.2">
      <c r="A228" s="23">
        <v>231</v>
      </c>
      <c r="B228" s="2" t="s">
        <v>284</v>
      </c>
      <c r="C228" s="2" t="s">
        <v>525</v>
      </c>
      <c r="D228" s="2">
        <v>1921060392</v>
      </c>
      <c r="E228" s="10">
        <v>36944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903</v>
      </c>
      <c r="K228" s="3" t="s">
        <v>904</v>
      </c>
      <c r="L228" s="2" t="s">
        <v>113</v>
      </c>
      <c r="M228" s="2" t="s">
        <v>19</v>
      </c>
    </row>
    <row r="229" spans="1:13" ht="12.75" hidden="1" x14ac:dyDescent="0.2">
      <c r="A229" s="23">
        <v>232</v>
      </c>
      <c r="B229" s="2" t="s">
        <v>557</v>
      </c>
      <c r="C229" s="2" t="s">
        <v>22</v>
      </c>
      <c r="D229" s="2">
        <v>1921060263</v>
      </c>
      <c r="E229" s="10">
        <v>43479</v>
      </c>
      <c r="F229" s="2" t="s">
        <v>905</v>
      </c>
      <c r="G229" s="2" t="s">
        <v>88</v>
      </c>
      <c r="H229" s="2" t="s">
        <v>32</v>
      </c>
      <c r="I229" s="2" t="s">
        <v>16</v>
      </c>
      <c r="J229" s="2" t="s">
        <v>559</v>
      </c>
      <c r="K229" s="3" t="s">
        <v>560</v>
      </c>
      <c r="L229" s="2" t="s">
        <v>113</v>
      </c>
      <c r="M229" s="2" t="s">
        <v>119</v>
      </c>
    </row>
    <row r="230" spans="1:13" ht="12.75" hidden="1" x14ac:dyDescent="0.2">
      <c r="A230" s="23">
        <v>233</v>
      </c>
      <c r="B230" s="2" t="s">
        <v>713</v>
      </c>
      <c r="C230" s="2" t="s">
        <v>666</v>
      </c>
      <c r="D230" s="2">
        <v>1921060317</v>
      </c>
      <c r="E230" s="10">
        <v>36991</v>
      </c>
      <c r="F230" s="2" t="s">
        <v>906</v>
      </c>
      <c r="G230" s="2" t="s">
        <v>88</v>
      </c>
      <c r="H230" s="2" t="s">
        <v>32</v>
      </c>
      <c r="I230" s="2" t="s">
        <v>16</v>
      </c>
      <c r="J230" s="2" t="s">
        <v>907</v>
      </c>
      <c r="K230" s="3" t="s">
        <v>908</v>
      </c>
      <c r="L230" s="2" t="s">
        <v>113</v>
      </c>
      <c r="M230" s="2" t="s">
        <v>248</v>
      </c>
    </row>
    <row r="231" spans="1:13" ht="12.75" hidden="1" x14ac:dyDescent="0.2">
      <c r="A231" s="23">
        <v>234</v>
      </c>
      <c r="B231" s="2" t="s">
        <v>892</v>
      </c>
      <c r="C231" s="2" t="s">
        <v>579</v>
      </c>
      <c r="D231" s="2">
        <v>1921060499</v>
      </c>
      <c r="E231" s="10">
        <v>37145</v>
      </c>
      <c r="F231" s="2" t="s">
        <v>909</v>
      </c>
      <c r="G231" s="2" t="s">
        <v>88</v>
      </c>
      <c r="H231" s="2" t="s">
        <v>32</v>
      </c>
      <c r="I231" s="2" t="s">
        <v>16</v>
      </c>
      <c r="J231" s="2" t="s">
        <v>910</v>
      </c>
      <c r="K231" s="3" t="s">
        <v>911</v>
      </c>
      <c r="L231" s="2" t="s">
        <v>113</v>
      </c>
      <c r="M231" s="2" t="s">
        <v>19</v>
      </c>
    </row>
    <row r="232" spans="1:13" ht="12.75" hidden="1" x14ac:dyDescent="0.2">
      <c r="A232" s="23">
        <v>235</v>
      </c>
      <c r="B232" s="2" t="s">
        <v>423</v>
      </c>
      <c r="C232" s="2" t="s">
        <v>912</v>
      </c>
      <c r="D232" s="2">
        <v>1921060251</v>
      </c>
      <c r="E232" s="10">
        <v>36929</v>
      </c>
      <c r="F232" s="2" t="s">
        <v>808</v>
      </c>
      <c r="G232" s="2" t="s">
        <v>88</v>
      </c>
      <c r="H232" s="2" t="s">
        <v>32</v>
      </c>
      <c r="I232" s="2" t="s">
        <v>16</v>
      </c>
      <c r="J232" s="2" t="s">
        <v>913</v>
      </c>
      <c r="K232" s="3" t="s">
        <v>914</v>
      </c>
      <c r="L232" s="2" t="s">
        <v>113</v>
      </c>
      <c r="M232" s="2" t="s">
        <v>19</v>
      </c>
    </row>
    <row r="233" spans="1:13" ht="12.75" hidden="1" x14ac:dyDescent="0.2">
      <c r="A233" s="23">
        <v>236</v>
      </c>
      <c r="B233" s="2" t="s">
        <v>574</v>
      </c>
      <c r="C233" s="2" t="s">
        <v>155</v>
      </c>
      <c r="D233" s="2">
        <v>1921060322</v>
      </c>
      <c r="E233" s="10">
        <v>37232</v>
      </c>
      <c r="F233" s="2" t="s">
        <v>808</v>
      </c>
      <c r="G233" s="2" t="s">
        <v>88</v>
      </c>
      <c r="H233" s="2" t="s">
        <v>32</v>
      </c>
      <c r="I233" s="2" t="s">
        <v>16</v>
      </c>
      <c r="J233" s="2" t="s">
        <v>915</v>
      </c>
      <c r="K233" s="3" t="s">
        <v>916</v>
      </c>
      <c r="L233" s="2" t="s">
        <v>113</v>
      </c>
      <c r="M233" s="2" t="s">
        <v>19</v>
      </c>
    </row>
    <row r="234" spans="1:13" ht="12.75" hidden="1" x14ac:dyDescent="0.2">
      <c r="A234" s="23">
        <v>237</v>
      </c>
      <c r="B234" s="2" t="s">
        <v>588</v>
      </c>
      <c r="C234" s="2" t="s">
        <v>232</v>
      </c>
      <c r="D234" s="2">
        <v>1921060041</v>
      </c>
      <c r="E234" s="10">
        <v>36897</v>
      </c>
      <c r="F234" s="2" t="s">
        <v>917</v>
      </c>
      <c r="G234" s="2" t="s">
        <v>88</v>
      </c>
      <c r="H234" s="2" t="s">
        <v>32</v>
      </c>
      <c r="I234" s="2" t="s">
        <v>16</v>
      </c>
      <c r="J234" s="2" t="s">
        <v>918</v>
      </c>
      <c r="K234" s="3" t="s">
        <v>919</v>
      </c>
      <c r="L234" s="2" t="s">
        <v>113</v>
      </c>
      <c r="M234" s="2" t="s">
        <v>19</v>
      </c>
    </row>
    <row r="235" spans="1:13" ht="12.75" hidden="1" x14ac:dyDescent="0.2">
      <c r="A235" s="23">
        <v>238</v>
      </c>
      <c r="B235" s="2" t="s">
        <v>920</v>
      </c>
      <c r="C235" s="2" t="s">
        <v>136</v>
      </c>
      <c r="D235" s="2">
        <v>1921060377</v>
      </c>
      <c r="E235" s="10">
        <v>36910</v>
      </c>
      <c r="F235" s="2" t="s">
        <v>921</v>
      </c>
      <c r="G235" s="2" t="s">
        <v>88</v>
      </c>
      <c r="H235" s="2" t="s">
        <v>32</v>
      </c>
      <c r="I235" s="2" t="s">
        <v>16</v>
      </c>
      <c r="J235" s="2" t="s">
        <v>922</v>
      </c>
      <c r="K235" s="3" t="s">
        <v>923</v>
      </c>
      <c r="L235" s="2" t="s">
        <v>113</v>
      </c>
      <c r="M235" s="2" t="s">
        <v>19</v>
      </c>
    </row>
    <row r="236" spans="1:13" ht="12.75" hidden="1" x14ac:dyDescent="0.2">
      <c r="A236" s="23">
        <v>239</v>
      </c>
      <c r="B236" s="2" t="s">
        <v>924</v>
      </c>
      <c r="C236" s="2" t="s">
        <v>66</v>
      </c>
      <c r="D236" s="2">
        <v>1921060246</v>
      </c>
      <c r="E236" s="10">
        <v>37206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925</v>
      </c>
      <c r="K236" s="3" t="s">
        <v>926</v>
      </c>
      <c r="L236" s="2" t="s">
        <v>113</v>
      </c>
      <c r="M236" s="2" t="s">
        <v>19</v>
      </c>
    </row>
    <row r="237" spans="1:13" ht="12.75" hidden="1" x14ac:dyDescent="0.2">
      <c r="A237" s="23">
        <v>240</v>
      </c>
      <c r="B237" s="2" t="s">
        <v>1485</v>
      </c>
      <c r="C237" s="2" t="s">
        <v>258</v>
      </c>
      <c r="D237" s="2">
        <v>1921060230</v>
      </c>
      <c r="E237" s="10">
        <v>36962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927</v>
      </c>
      <c r="K237" s="3" t="s">
        <v>928</v>
      </c>
      <c r="L237" s="2" t="s">
        <v>113</v>
      </c>
      <c r="M237" s="2" t="s">
        <v>19</v>
      </c>
    </row>
    <row r="238" spans="1:13" ht="12.75" hidden="1" x14ac:dyDescent="0.2">
      <c r="A238" s="23">
        <v>241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242</v>
      </c>
      <c r="B239" s="2" t="s">
        <v>929</v>
      </c>
      <c r="C239" s="2" t="s">
        <v>232</v>
      </c>
      <c r="D239" s="2">
        <v>1921060341</v>
      </c>
      <c r="E239" s="10">
        <v>36997</v>
      </c>
      <c r="F239" s="2" t="s">
        <v>930</v>
      </c>
      <c r="G239" s="2" t="s">
        <v>88</v>
      </c>
      <c r="H239" s="2" t="s">
        <v>32</v>
      </c>
      <c r="I239" s="2" t="s">
        <v>16</v>
      </c>
      <c r="J239" s="2" t="s">
        <v>931</v>
      </c>
      <c r="K239" s="3" t="s">
        <v>932</v>
      </c>
      <c r="L239" s="2" t="s">
        <v>113</v>
      </c>
      <c r="M239" s="2" t="s">
        <v>19</v>
      </c>
    </row>
    <row r="240" spans="1:13" ht="12.75" hidden="1" x14ac:dyDescent="0.2">
      <c r="A240" s="23">
        <v>243</v>
      </c>
      <c r="B240" s="2" t="s">
        <v>341</v>
      </c>
      <c r="C240" s="2" t="s">
        <v>155</v>
      </c>
      <c r="D240" s="2">
        <v>1921060324</v>
      </c>
      <c r="E240" s="10">
        <v>37130</v>
      </c>
      <c r="F240" s="2" t="s">
        <v>825</v>
      </c>
      <c r="G240" s="2" t="s">
        <v>88</v>
      </c>
      <c r="H240" s="2" t="s">
        <v>32</v>
      </c>
      <c r="I240" s="2" t="s">
        <v>16</v>
      </c>
      <c r="J240" s="2" t="s">
        <v>933</v>
      </c>
      <c r="K240" s="3" t="s">
        <v>934</v>
      </c>
      <c r="L240" s="2" t="s">
        <v>113</v>
      </c>
      <c r="M240" s="2" t="s">
        <v>19</v>
      </c>
    </row>
    <row r="241" spans="1:13" ht="12.75" hidden="1" x14ac:dyDescent="0.2">
      <c r="A241" s="23">
        <v>244</v>
      </c>
      <c r="B241" s="2" t="s">
        <v>985</v>
      </c>
      <c r="C241" s="2" t="s">
        <v>1082</v>
      </c>
      <c r="D241" s="2">
        <v>1921060297</v>
      </c>
      <c r="E241" s="10">
        <v>37059</v>
      </c>
      <c r="F241" s="2" t="s">
        <v>825</v>
      </c>
      <c r="G241" s="2" t="s">
        <v>88</v>
      </c>
      <c r="H241" s="2" t="s">
        <v>32</v>
      </c>
      <c r="I241" s="2" t="s">
        <v>16</v>
      </c>
      <c r="J241" s="2" t="s">
        <v>935</v>
      </c>
      <c r="K241" s="3" t="s">
        <v>936</v>
      </c>
      <c r="L241" s="2" t="s">
        <v>113</v>
      </c>
      <c r="M241" s="2" t="s">
        <v>19</v>
      </c>
    </row>
    <row r="242" spans="1:13" ht="12.75" hidden="1" x14ac:dyDescent="0.2">
      <c r="A242" s="23">
        <v>245</v>
      </c>
      <c r="B242" s="2" t="s">
        <v>937</v>
      </c>
      <c r="C242" s="2" t="s">
        <v>487</v>
      </c>
      <c r="D242" s="2">
        <v>1921060454</v>
      </c>
      <c r="E242" s="10">
        <v>37190</v>
      </c>
      <c r="F242" s="2" t="s">
        <v>938</v>
      </c>
      <c r="G242" s="2" t="s">
        <v>88</v>
      </c>
      <c r="H242" s="2" t="s">
        <v>32</v>
      </c>
      <c r="I242" s="2" t="s">
        <v>16</v>
      </c>
      <c r="J242" s="2" t="s">
        <v>939</v>
      </c>
      <c r="K242" s="3" t="s">
        <v>940</v>
      </c>
      <c r="L242" s="2" t="s">
        <v>113</v>
      </c>
      <c r="M242" s="2" t="s">
        <v>19</v>
      </c>
    </row>
    <row r="243" spans="1:13" ht="12.75" hidden="1" x14ac:dyDescent="0.2">
      <c r="A243" s="23">
        <v>246</v>
      </c>
      <c r="B243" s="2" t="s">
        <v>178</v>
      </c>
      <c r="C243" s="2" t="s">
        <v>941</v>
      </c>
      <c r="D243" s="2">
        <v>1521060231</v>
      </c>
      <c r="E243" s="10">
        <v>35760</v>
      </c>
      <c r="F243" s="2" t="s">
        <v>251</v>
      </c>
      <c r="G243" s="2" t="s">
        <v>24</v>
      </c>
      <c r="H243" s="2" t="s">
        <v>32</v>
      </c>
      <c r="I243" s="2" t="s">
        <v>16</v>
      </c>
      <c r="J243" s="2" t="s">
        <v>942</v>
      </c>
      <c r="K243" s="3" t="s">
        <v>943</v>
      </c>
      <c r="L243" s="2" t="s">
        <v>113</v>
      </c>
      <c r="M243" s="2" t="s">
        <v>19</v>
      </c>
    </row>
    <row r="244" spans="1:13" ht="12.75" hidden="1" x14ac:dyDescent="0.2">
      <c r="A244" s="23">
        <v>247</v>
      </c>
      <c r="B244" s="2" t="s">
        <v>206</v>
      </c>
      <c r="C244" s="2" t="s">
        <v>663</v>
      </c>
      <c r="D244" s="2">
        <v>1921050749</v>
      </c>
      <c r="E244" s="10">
        <v>37093</v>
      </c>
      <c r="F244" s="2" t="s">
        <v>589</v>
      </c>
      <c r="G244" s="2" t="s">
        <v>88</v>
      </c>
      <c r="H244" s="2" t="s">
        <v>15</v>
      </c>
      <c r="I244" s="2" t="s">
        <v>16</v>
      </c>
      <c r="J244" s="2" t="s">
        <v>664</v>
      </c>
      <c r="K244" s="3" t="s">
        <v>665</v>
      </c>
      <c r="L244" s="2" t="s">
        <v>19</v>
      </c>
      <c r="M244" s="2" t="s">
        <v>119</v>
      </c>
    </row>
    <row r="245" spans="1:13" ht="12.75" hidden="1" x14ac:dyDescent="0.2">
      <c r="A245" s="23">
        <v>248</v>
      </c>
      <c r="B245" s="2" t="s">
        <v>413</v>
      </c>
      <c r="C245" s="2" t="s">
        <v>487</v>
      </c>
      <c r="D245" s="2">
        <v>1921060257</v>
      </c>
      <c r="E245" s="10">
        <v>37132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944</v>
      </c>
      <c r="K245" s="3" t="s">
        <v>945</v>
      </c>
      <c r="L245" s="2" t="s">
        <v>113</v>
      </c>
      <c r="M245" s="2" t="s">
        <v>119</v>
      </c>
    </row>
    <row r="246" spans="1:13" ht="12.75" hidden="1" x14ac:dyDescent="0.2">
      <c r="A246" s="23">
        <v>249</v>
      </c>
      <c r="B246" s="2" t="s">
        <v>946</v>
      </c>
      <c r="C246" s="2" t="s">
        <v>258</v>
      </c>
      <c r="D246" s="2">
        <v>1521010319</v>
      </c>
      <c r="E246" s="10">
        <v>35610</v>
      </c>
      <c r="F246" s="2" t="s">
        <v>947</v>
      </c>
      <c r="G246" s="2" t="s">
        <v>24</v>
      </c>
      <c r="H246" s="2" t="s">
        <v>40</v>
      </c>
      <c r="I246" s="2" t="s">
        <v>16</v>
      </c>
      <c r="J246" s="2" t="s">
        <v>948</v>
      </c>
      <c r="K246" s="3" t="s">
        <v>949</v>
      </c>
      <c r="L246" s="2" t="s">
        <v>28</v>
      </c>
      <c r="M246" s="2" t="s">
        <v>19</v>
      </c>
    </row>
    <row r="247" spans="1:13" ht="12.75" hidden="1" x14ac:dyDescent="0.2">
      <c r="A247" s="23">
        <v>250</v>
      </c>
      <c r="B247" s="2" t="s">
        <v>950</v>
      </c>
      <c r="C247" s="2" t="s">
        <v>217</v>
      </c>
      <c r="D247" s="2">
        <v>1921060245</v>
      </c>
      <c r="E247" s="10">
        <v>36897</v>
      </c>
      <c r="F247" s="2" t="s">
        <v>838</v>
      </c>
      <c r="G247" s="2" t="s">
        <v>88</v>
      </c>
      <c r="H247" s="2" t="s">
        <v>32</v>
      </c>
      <c r="I247" s="2" t="s">
        <v>16</v>
      </c>
      <c r="J247" s="2" t="s">
        <v>951</v>
      </c>
      <c r="K247" s="3" t="s">
        <v>952</v>
      </c>
      <c r="L247" s="2" t="s">
        <v>113</v>
      </c>
      <c r="M247" s="2" t="s">
        <v>19</v>
      </c>
    </row>
    <row r="248" spans="1:13" ht="12.75" hidden="1" x14ac:dyDescent="0.2">
      <c r="A248" s="23">
        <v>251</v>
      </c>
      <c r="B248" s="2" t="s">
        <v>1242</v>
      </c>
      <c r="C248" s="2" t="s">
        <v>953</v>
      </c>
      <c r="D248" s="2">
        <v>1921060490</v>
      </c>
      <c r="E248" s="10">
        <v>37251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954</v>
      </c>
      <c r="K248" s="3" t="s">
        <v>955</v>
      </c>
      <c r="L248" s="2" t="s">
        <v>113</v>
      </c>
      <c r="M248" s="2" t="s">
        <v>19</v>
      </c>
    </row>
    <row r="249" spans="1:13" ht="12.75" hidden="1" x14ac:dyDescent="0.2">
      <c r="A249" s="23">
        <v>252</v>
      </c>
      <c r="B249" s="2" t="s">
        <v>956</v>
      </c>
      <c r="C249" s="2" t="s">
        <v>957</v>
      </c>
      <c r="D249" s="2">
        <v>1921060174</v>
      </c>
      <c r="E249" s="10">
        <v>37241</v>
      </c>
      <c r="F249" s="2" t="s">
        <v>958</v>
      </c>
      <c r="G249" s="2" t="s">
        <v>88</v>
      </c>
      <c r="H249" s="2" t="s">
        <v>32</v>
      </c>
      <c r="I249" s="2" t="s">
        <v>16</v>
      </c>
      <c r="J249" s="2" t="s">
        <v>959</v>
      </c>
      <c r="K249" s="3" t="s">
        <v>960</v>
      </c>
      <c r="L249" s="2" t="s">
        <v>113</v>
      </c>
      <c r="M249" s="2" t="s">
        <v>19</v>
      </c>
    </row>
    <row r="250" spans="1:13" ht="12.75" hidden="1" x14ac:dyDescent="0.2">
      <c r="A250" s="23">
        <v>253</v>
      </c>
      <c r="B250" s="2" t="s">
        <v>961</v>
      </c>
      <c r="C250" s="2" t="s">
        <v>962</v>
      </c>
      <c r="D250" s="2">
        <v>1921060418</v>
      </c>
      <c r="E250" s="10">
        <v>43538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963</v>
      </c>
      <c r="K250" s="3" t="s">
        <v>964</v>
      </c>
      <c r="L250" s="2" t="s">
        <v>113</v>
      </c>
      <c r="M250" s="2" t="s">
        <v>19</v>
      </c>
    </row>
    <row r="251" spans="1:13" ht="12.75" hidden="1" x14ac:dyDescent="0.2">
      <c r="A251" s="23">
        <v>254</v>
      </c>
      <c r="B251" s="2" t="s">
        <v>965</v>
      </c>
      <c r="C251" s="2" t="s">
        <v>966</v>
      </c>
      <c r="D251" s="2">
        <v>1921060468</v>
      </c>
      <c r="E251" s="10">
        <v>37139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967</v>
      </c>
      <c r="K251" s="3" t="s">
        <v>968</v>
      </c>
      <c r="L251" s="2" t="s">
        <v>113</v>
      </c>
      <c r="M251" s="2" t="s">
        <v>19</v>
      </c>
    </row>
    <row r="252" spans="1:13" ht="12.75" hidden="1" x14ac:dyDescent="0.2">
      <c r="A252" s="23">
        <v>255</v>
      </c>
      <c r="B252" s="2" t="s">
        <v>60</v>
      </c>
      <c r="C252" s="2" t="s">
        <v>969</v>
      </c>
      <c r="D252" s="2">
        <v>1921060196</v>
      </c>
      <c r="E252" s="10">
        <v>37056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970</v>
      </c>
      <c r="K252" s="3" t="s">
        <v>971</v>
      </c>
      <c r="L252" s="2" t="s">
        <v>113</v>
      </c>
      <c r="M252" s="2" t="s">
        <v>19</v>
      </c>
    </row>
    <row r="253" spans="1:13" ht="12.75" hidden="1" x14ac:dyDescent="0.2">
      <c r="A253" s="23">
        <v>256</v>
      </c>
      <c r="B253" s="2" t="s">
        <v>178</v>
      </c>
      <c r="C253" s="2" t="s">
        <v>165</v>
      </c>
      <c r="D253" s="2">
        <v>1921060255</v>
      </c>
      <c r="E253" s="10">
        <v>37082</v>
      </c>
      <c r="F253" s="2" t="s">
        <v>825</v>
      </c>
      <c r="G253" s="2" t="s">
        <v>88</v>
      </c>
      <c r="H253" s="2" t="s">
        <v>32</v>
      </c>
      <c r="I253" s="2" t="s">
        <v>16</v>
      </c>
      <c r="J253" s="2" t="s">
        <v>972</v>
      </c>
      <c r="K253" s="3" t="s">
        <v>973</v>
      </c>
      <c r="L253" s="2" t="s">
        <v>113</v>
      </c>
      <c r="M253" s="2" t="s">
        <v>19</v>
      </c>
    </row>
    <row r="254" spans="1:13" ht="12.75" hidden="1" x14ac:dyDescent="0.2">
      <c r="A254" s="23">
        <v>257</v>
      </c>
      <c r="B254" s="2" t="s">
        <v>937</v>
      </c>
      <c r="C254" s="2" t="s">
        <v>290</v>
      </c>
      <c r="D254" s="2">
        <v>1821050017</v>
      </c>
      <c r="E254" s="10">
        <v>36539</v>
      </c>
      <c r="F254" s="2" t="s">
        <v>974</v>
      </c>
      <c r="G254" s="2" t="s">
        <v>14</v>
      </c>
      <c r="H254" s="2" t="s">
        <v>15</v>
      </c>
      <c r="I254" s="2" t="s">
        <v>16</v>
      </c>
      <c r="J254" s="2" t="s">
        <v>975</v>
      </c>
      <c r="K254" s="3" t="s">
        <v>976</v>
      </c>
      <c r="L254" s="2" t="s">
        <v>28</v>
      </c>
      <c r="M254" s="2" t="s">
        <v>20</v>
      </c>
    </row>
    <row r="255" spans="1:13" ht="12.75" hidden="1" x14ac:dyDescent="0.2">
      <c r="A255" s="23">
        <v>258</v>
      </c>
      <c r="B255" s="2" t="s">
        <v>977</v>
      </c>
      <c r="C255" s="2" t="s">
        <v>272</v>
      </c>
      <c r="D255" s="2">
        <v>1821050795</v>
      </c>
      <c r="E255" s="10">
        <v>36828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978</v>
      </c>
      <c r="K255" s="3" t="s">
        <v>979</v>
      </c>
      <c r="L255" s="2" t="s">
        <v>102</v>
      </c>
      <c r="M255" s="2" t="s">
        <v>19</v>
      </c>
    </row>
    <row r="256" spans="1:13" ht="12.75" hidden="1" x14ac:dyDescent="0.2">
      <c r="A256" s="23">
        <v>259</v>
      </c>
      <c r="B256" s="2" t="s">
        <v>1486</v>
      </c>
      <c r="C256" s="2" t="s">
        <v>22</v>
      </c>
      <c r="D256" s="2">
        <v>1721050154</v>
      </c>
      <c r="E256" s="10">
        <v>43810</v>
      </c>
      <c r="F256" s="2" t="s">
        <v>724</v>
      </c>
      <c r="G256" s="2" t="s">
        <v>56</v>
      </c>
      <c r="H256" s="2" t="s">
        <v>15</v>
      </c>
      <c r="I256" s="2" t="s">
        <v>16</v>
      </c>
      <c r="J256" s="2" t="s">
        <v>980</v>
      </c>
      <c r="K256" s="3" t="s">
        <v>981</v>
      </c>
      <c r="L256" s="2" t="s">
        <v>28</v>
      </c>
      <c r="M256" s="2" t="s">
        <v>19</v>
      </c>
    </row>
    <row r="257" spans="1:13" ht="12.75" hidden="1" x14ac:dyDescent="0.2">
      <c r="A257" s="23">
        <v>260</v>
      </c>
      <c r="B257" s="2" t="s">
        <v>982</v>
      </c>
      <c r="C257" s="2" t="s">
        <v>98</v>
      </c>
      <c r="D257" s="2">
        <v>1821050110</v>
      </c>
      <c r="E257" s="10">
        <v>36814</v>
      </c>
      <c r="F257" s="2" t="s">
        <v>45</v>
      </c>
      <c r="G257" s="2" t="s">
        <v>14</v>
      </c>
      <c r="H257" s="2" t="s">
        <v>15</v>
      </c>
      <c r="I257" s="2" t="s">
        <v>16</v>
      </c>
      <c r="J257" s="2" t="s">
        <v>983</v>
      </c>
      <c r="K257" s="3" t="s">
        <v>984</v>
      </c>
      <c r="L257" s="2" t="s">
        <v>102</v>
      </c>
      <c r="M257" s="2" t="s">
        <v>20</v>
      </c>
    </row>
    <row r="258" spans="1:13" ht="12.75" hidden="1" x14ac:dyDescent="0.2">
      <c r="A258" s="23">
        <v>261</v>
      </c>
      <c r="B258" s="2" t="s">
        <v>985</v>
      </c>
      <c r="C258" s="2" t="s">
        <v>941</v>
      </c>
      <c r="D258" s="2">
        <v>1621050573</v>
      </c>
      <c r="E258" s="10">
        <v>35864</v>
      </c>
      <c r="F258" s="2" t="s">
        <v>986</v>
      </c>
      <c r="G258" s="2" t="s">
        <v>109</v>
      </c>
      <c r="H258" s="2" t="s">
        <v>15</v>
      </c>
      <c r="I258" s="2" t="s">
        <v>16</v>
      </c>
      <c r="J258" s="2" t="s">
        <v>987</v>
      </c>
      <c r="K258" s="3" t="s">
        <v>988</v>
      </c>
      <c r="L258" s="2" t="s">
        <v>28</v>
      </c>
      <c r="M258" s="2" t="s">
        <v>19</v>
      </c>
    </row>
    <row r="259" spans="1:13" ht="12.75" hidden="1" x14ac:dyDescent="0.2">
      <c r="A259" s="23">
        <v>262</v>
      </c>
      <c r="B259" s="2" t="s">
        <v>1487</v>
      </c>
      <c r="C259" s="2" t="s">
        <v>1309</v>
      </c>
      <c r="D259" s="2">
        <v>1721050487</v>
      </c>
      <c r="E259" s="10">
        <v>36441</v>
      </c>
      <c r="F259" s="2" t="s">
        <v>989</v>
      </c>
      <c r="G259" s="2" t="s">
        <v>56</v>
      </c>
      <c r="H259" s="2" t="s">
        <v>15</v>
      </c>
      <c r="I259" s="2" t="s">
        <v>16</v>
      </c>
      <c r="J259" s="2" t="s">
        <v>990</v>
      </c>
      <c r="K259" s="3" t="s">
        <v>991</v>
      </c>
      <c r="L259" s="2" t="s">
        <v>102</v>
      </c>
      <c r="M259" s="2" t="s">
        <v>19</v>
      </c>
    </row>
    <row r="260" spans="1:13" ht="12.75" hidden="1" x14ac:dyDescent="0.2">
      <c r="A260" s="23">
        <v>263</v>
      </c>
      <c r="B260" s="2" t="s">
        <v>992</v>
      </c>
      <c r="C260" s="2" t="s">
        <v>155</v>
      </c>
      <c r="D260" s="2">
        <v>1921050719</v>
      </c>
      <c r="E260" s="10">
        <v>43545</v>
      </c>
      <c r="F260" s="2" t="s">
        <v>993</v>
      </c>
      <c r="G260" s="2" t="s">
        <v>88</v>
      </c>
      <c r="H260" s="2" t="s">
        <v>15</v>
      </c>
      <c r="I260" s="2" t="s">
        <v>16</v>
      </c>
      <c r="J260" s="2" t="s">
        <v>994</v>
      </c>
      <c r="K260" s="3" t="s">
        <v>577</v>
      </c>
      <c r="L260" s="2" t="s">
        <v>43</v>
      </c>
      <c r="M260" s="2" t="s">
        <v>19</v>
      </c>
    </row>
    <row r="261" spans="1:13" ht="12.75" hidden="1" x14ac:dyDescent="0.2">
      <c r="A261" s="23">
        <v>264</v>
      </c>
      <c r="B261" s="2" t="s">
        <v>406</v>
      </c>
      <c r="C261" s="2" t="s">
        <v>650</v>
      </c>
      <c r="D261" s="2">
        <v>1821050210</v>
      </c>
      <c r="E261" s="10">
        <v>36836</v>
      </c>
      <c r="F261" s="2" t="s">
        <v>408</v>
      </c>
      <c r="G261" s="2" t="s">
        <v>14</v>
      </c>
      <c r="H261" s="2" t="s">
        <v>15</v>
      </c>
      <c r="I261" s="2" t="s">
        <v>16</v>
      </c>
      <c r="J261" s="2" t="s">
        <v>409</v>
      </c>
      <c r="K261" s="3" t="s">
        <v>410</v>
      </c>
      <c r="L261" s="2" t="s">
        <v>19</v>
      </c>
      <c r="M261" s="2" t="s">
        <v>44</v>
      </c>
    </row>
    <row r="262" spans="1:13" ht="12.75" hidden="1" x14ac:dyDescent="0.2">
      <c r="A262" s="23">
        <v>265</v>
      </c>
      <c r="B262" s="2" t="s">
        <v>995</v>
      </c>
      <c r="C262" s="2" t="s">
        <v>155</v>
      </c>
      <c r="D262" s="2">
        <v>1721050702</v>
      </c>
      <c r="E262" s="10">
        <v>36431</v>
      </c>
      <c r="F262" s="2" t="s">
        <v>554</v>
      </c>
      <c r="G262" s="2" t="s">
        <v>56</v>
      </c>
      <c r="H262" s="2" t="s">
        <v>15</v>
      </c>
      <c r="I262" s="2" t="s">
        <v>16</v>
      </c>
      <c r="J262" s="2" t="s">
        <v>996</v>
      </c>
      <c r="K262" s="3" t="s">
        <v>997</v>
      </c>
      <c r="L262" s="2" t="s">
        <v>102</v>
      </c>
      <c r="M262" s="2" t="s">
        <v>19</v>
      </c>
    </row>
    <row r="263" spans="1:13" ht="12.75" hidden="1" x14ac:dyDescent="0.2">
      <c r="A263" s="23">
        <v>266</v>
      </c>
      <c r="B263" s="2" t="s">
        <v>998</v>
      </c>
      <c r="C263" s="2" t="s">
        <v>769</v>
      </c>
      <c r="D263" s="2">
        <v>1721050033</v>
      </c>
      <c r="E263" s="10">
        <v>36462</v>
      </c>
      <c r="F263" s="2" t="s">
        <v>999</v>
      </c>
      <c r="G263" s="2" t="s">
        <v>56</v>
      </c>
      <c r="H263" s="2" t="s">
        <v>15</v>
      </c>
      <c r="I263" s="2" t="s">
        <v>16</v>
      </c>
      <c r="J263" s="2" t="s">
        <v>1000</v>
      </c>
      <c r="K263" s="3" t="s">
        <v>1001</v>
      </c>
      <c r="L263" s="2" t="s">
        <v>96</v>
      </c>
      <c r="M263" s="2" t="s">
        <v>19</v>
      </c>
    </row>
    <row r="264" spans="1:13" ht="12.75" hidden="1" x14ac:dyDescent="0.2">
      <c r="A264" s="23">
        <v>267</v>
      </c>
      <c r="B264" s="2" t="s">
        <v>1458</v>
      </c>
      <c r="C264" s="2" t="s">
        <v>207</v>
      </c>
      <c r="D264" s="2">
        <v>1621060144</v>
      </c>
      <c r="E264" s="10">
        <v>43632</v>
      </c>
      <c r="F264" s="2" t="s">
        <v>1002</v>
      </c>
      <c r="G264" s="2" t="s">
        <v>109</v>
      </c>
      <c r="H264" s="2" t="s">
        <v>32</v>
      </c>
      <c r="I264" s="2" t="s">
        <v>16</v>
      </c>
      <c r="J264" s="2" t="s">
        <v>1003</v>
      </c>
      <c r="K264" s="3" t="s">
        <v>1004</v>
      </c>
      <c r="L264" s="2" t="s">
        <v>113</v>
      </c>
      <c r="M264" s="2" t="s">
        <v>19</v>
      </c>
    </row>
    <row r="265" spans="1:13" ht="12.75" hidden="1" x14ac:dyDescent="0.2">
      <c r="A265" s="23">
        <v>268</v>
      </c>
      <c r="B265" s="2" t="s">
        <v>1469</v>
      </c>
      <c r="C265" s="2" t="s">
        <v>207</v>
      </c>
      <c r="D265" s="2">
        <v>11921010060</v>
      </c>
      <c r="E265" s="10">
        <v>37230</v>
      </c>
      <c r="F265" s="2" t="s">
        <v>1005</v>
      </c>
      <c r="G265" s="2" t="s">
        <v>88</v>
      </c>
      <c r="H265" s="2" t="s">
        <v>40</v>
      </c>
      <c r="I265" s="2" t="s">
        <v>16</v>
      </c>
      <c r="J265" s="2" t="s">
        <v>481</v>
      </c>
      <c r="K265" s="3" t="s">
        <v>482</v>
      </c>
      <c r="L265" s="2" t="s">
        <v>19</v>
      </c>
      <c r="M265" s="2" t="s">
        <v>36</v>
      </c>
    </row>
    <row r="266" spans="1:13" ht="12.75" hidden="1" x14ac:dyDescent="0.2">
      <c r="A266" s="23">
        <v>269</v>
      </c>
      <c r="B266" s="2" t="s">
        <v>713</v>
      </c>
      <c r="C266" s="2" t="s">
        <v>366</v>
      </c>
      <c r="D266" s="2">
        <v>1521060074</v>
      </c>
      <c r="E266" s="10">
        <v>35286</v>
      </c>
      <c r="F266" s="2" t="s">
        <v>251</v>
      </c>
      <c r="G266" s="2" t="s">
        <v>24</v>
      </c>
      <c r="H266" s="2" t="s">
        <v>32</v>
      </c>
      <c r="I266" s="2" t="s">
        <v>16</v>
      </c>
      <c r="J266" s="2" t="s">
        <v>1006</v>
      </c>
      <c r="K266" s="3" t="s">
        <v>1007</v>
      </c>
      <c r="L266" s="2" t="s">
        <v>19</v>
      </c>
      <c r="M266" s="2" t="s">
        <v>36</v>
      </c>
    </row>
    <row r="267" spans="1:13" ht="12.75" hidden="1" x14ac:dyDescent="0.2">
      <c r="A267" s="23">
        <v>270</v>
      </c>
      <c r="B267" s="2" t="s">
        <v>1008</v>
      </c>
      <c r="C267" s="2" t="s">
        <v>1009</v>
      </c>
      <c r="D267" s="2" t="s">
        <v>1010</v>
      </c>
      <c r="E267" s="10">
        <v>36153</v>
      </c>
      <c r="F267" s="2" t="s">
        <v>508</v>
      </c>
      <c r="G267" s="2" t="s">
        <v>88</v>
      </c>
      <c r="H267" s="2" t="s">
        <v>40</v>
      </c>
      <c r="I267" s="2" t="s">
        <v>16</v>
      </c>
      <c r="J267" s="2" t="s">
        <v>1011</v>
      </c>
      <c r="K267" s="3" t="s">
        <v>510</v>
      </c>
      <c r="L267" s="2" t="s">
        <v>19</v>
      </c>
      <c r="M267" s="2" t="s">
        <v>119</v>
      </c>
    </row>
    <row r="268" spans="1:13" ht="12.75" hidden="1" x14ac:dyDescent="0.2">
      <c r="A268" s="23">
        <v>271</v>
      </c>
      <c r="B268" s="2" t="s">
        <v>1012</v>
      </c>
      <c r="C268" s="2" t="s">
        <v>1013</v>
      </c>
      <c r="D268" s="2" t="s">
        <v>1014</v>
      </c>
      <c r="E268" s="10">
        <v>36570</v>
      </c>
      <c r="F268" s="2" t="s">
        <v>1015</v>
      </c>
      <c r="G268" s="2" t="s">
        <v>88</v>
      </c>
      <c r="H268" s="2" t="s">
        <v>40</v>
      </c>
      <c r="I268" s="2" t="s">
        <v>16</v>
      </c>
      <c r="J268" s="2" t="s">
        <v>1016</v>
      </c>
      <c r="K268" s="3" t="s">
        <v>1017</v>
      </c>
      <c r="L268" s="2" t="s">
        <v>19</v>
      </c>
      <c r="M268" s="2" t="s">
        <v>119</v>
      </c>
    </row>
    <row r="269" spans="1:13" ht="12.75" hidden="1" x14ac:dyDescent="0.2">
      <c r="A269" s="23">
        <v>272</v>
      </c>
      <c r="B269" s="2" t="s">
        <v>1018</v>
      </c>
      <c r="C269" s="2" t="s">
        <v>1019</v>
      </c>
      <c r="D269" s="2">
        <v>1821019013</v>
      </c>
      <c r="E269" s="10">
        <v>35901</v>
      </c>
      <c r="F269" s="2" t="s">
        <v>1020</v>
      </c>
      <c r="G269" s="2" t="s">
        <v>14</v>
      </c>
      <c r="H269" s="2" t="s">
        <v>40</v>
      </c>
      <c r="I269" s="2" t="s">
        <v>16</v>
      </c>
      <c r="J269" s="2" t="s">
        <v>1021</v>
      </c>
      <c r="K269" s="3" t="s">
        <v>1022</v>
      </c>
      <c r="L269" s="2" t="s">
        <v>19</v>
      </c>
      <c r="M269" s="2" t="s">
        <v>20</v>
      </c>
    </row>
    <row r="270" spans="1:13" ht="12.75" hidden="1" x14ac:dyDescent="0.2">
      <c r="A270" s="23">
        <v>273</v>
      </c>
      <c r="B270" s="2" t="s">
        <v>1023</v>
      </c>
      <c r="C270" s="2" t="s">
        <v>198</v>
      </c>
      <c r="D270" s="2">
        <v>1821050295</v>
      </c>
      <c r="E270" s="10">
        <v>36550</v>
      </c>
      <c r="F270" s="2" t="s">
        <v>1024</v>
      </c>
      <c r="G270" s="2" t="s">
        <v>14</v>
      </c>
      <c r="H270" s="2" t="s">
        <v>15</v>
      </c>
      <c r="I270" s="2" t="s">
        <v>16</v>
      </c>
      <c r="J270" s="2" t="s">
        <v>1025</v>
      </c>
      <c r="K270" s="3" t="s">
        <v>1026</v>
      </c>
      <c r="L270" s="2" t="s">
        <v>102</v>
      </c>
      <c r="M270" s="2" t="s">
        <v>19</v>
      </c>
    </row>
    <row r="271" spans="1:13" ht="12.75" hidden="1" x14ac:dyDescent="0.2">
      <c r="A271" s="23">
        <v>274</v>
      </c>
      <c r="B271" s="2" t="s">
        <v>1027</v>
      </c>
      <c r="C271" s="2" t="s">
        <v>1028</v>
      </c>
      <c r="D271" s="2">
        <v>1721010126</v>
      </c>
      <c r="E271" s="10">
        <v>35841</v>
      </c>
      <c r="F271" s="2" t="s">
        <v>1029</v>
      </c>
      <c r="G271" s="2" t="s">
        <v>56</v>
      </c>
      <c r="H271" s="2" t="s">
        <v>40</v>
      </c>
      <c r="I271" s="2" t="s">
        <v>16</v>
      </c>
      <c r="J271" s="2" t="s">
        <v>1030</v>
      </c>
      <c r="K271" s="3" t="s">
        <v>1031</v>
      </c>
      <c r="L271" s="2" t="s">
        <v>19</v>
      </c>
      <c r="M271" s="2" t="s">
        <v>36</v>
      </c>
    </row>
    <row r="272" spans="1:13" ht="12.75" hidden="1" x14ac:dyDescent="0.2">
      <c r="A272" s="23">
        <v>275</v>
      </c>
      <c r="B272" s="2" t="s">
        <v>705</v>
      </c>
      <c r="C272" s="2" t="s">
        <v>136</v>
      </c>
      <c r="D272" s="2">
        <v>1921050390</v>
      </c>
      <c r="E272" s="10">
        <v>37237</v>
      </c>
      <c r="F272" s="2" t="s">
        <v>1032</v>
      </c>
      <c r="G272" s="2" t="s">
        <v>88</v>
      </c>
      <c r="H272" s="2" t="s">
        <v>15</v>
      </c>
      <c r="I272" s="2" t="s">
        <v>16</v>
      </c>
      <c r="J272" s="2" t="s">
        <v>1033</v>
      </c>
      <c r="K272" s="3" t="s">
        <v>1034</v>
      </c>
      <c r="L272" s="2" t="s">
        <v>19</v>
      </c>
      <c r="M272" s="2" t="s">
        <v>36</v>
      </c>
    </row>
    <row r="273" spans="1:13" ht="12.75" hidden="1" x14ac:dyDescent="0.2">
      <c r="A273" s="23">
        <v>276</v>
      </c>
      <c r="B273" s="2" t="s">
        <v>1488</v>
      </c>
      <c r="C273" s="2" t="s">
        <v>1035</v>
      </c>
      <c r="D273" s="2">
        <v>1921010133</v>
      </c>
      <c r="E273" s="10">
        <v>43543</v>
      </c>
      <c r="F273" s="2" t="s">
        <v>1036</v>
      </c>
      <c r="G273" s="2" t="s">
        <v>88</v>
      </c>
      <c r="H273" s="2" t="s">
        <v>40</v>
      </c>
      <c r="I273" s="2" t="s">
        <v>16</v>
      </c>
      <c r="J273" s="2" t="s">
        <v>1037</v>
      </c>
      <c r="K273" s="3" t="s">
        <v>1038</v>
      </c>
      <c r="L273" s="2" t="s">
        <v>43</v>
      </c>
      <c r="M273" s="2" t="s">
        <v>119</v>
      </c>
    </row>
    <row r="274" spans="1:13" ht="12.75" hidden="1" x14ac:dyDescent="0.2">
      <c r="A274" s="23">
        <v>277</v>
      </c>
      <c r="B274" s="2" t="s">
        <v>257</v>
      </c>
      <c r="C274" s="2" t="s">
        <v>258</v>
      </c>
      <c r="D274" s="2">
        <v>1921090002</v>
      </c>
      <c r="E274" s="10">
        <v>37133</v>
      </c>
      <c r="F274" s="2" t="s">
        <v>1039</v>
      </c>
      <c r="G274" s="2" t="s">
        <v>88</v>
      </c>
      <c r="H274" s="2" t="s">
        <v>40</v>
      </c>
      <c r="I274" s="2" t="s">
        <v>16</v>
      </c>
      <c r="J274" s="2" t="s">
        <v>260</v>
      </c>
      <c r="K274" s="3" t="s">
        <v>261</v>
      </c>
      <c r="L274" s="2" t="s">
        <v>19</v>
      </c>
      <c r="M274" s="2" t="s">
        <v>119</v>
      </c>
    </row>
    <row r="275" spans="1:13" ht="12.75" hidden="1" x14ac:dyDescent="0.2">
      <c r="A275" s="23">
        <v>278</v>
      </c>
      <c r="B275" s="2" t="s">
        <v>1470</v>
      </c>
      <c r="C275" s="2" t="s">
        <v>496</v>
      </c>
      <c r="D275" s="2">
        <v>1921010065</v>
      </c>
      <c r="E275" s="10">
        <v>36979</v>
      </c>
      <c r="F275" s="2" t="s">
        <v>1040</v>
      </c>
      <c r="G275" s="2" t="s">
        <v>88</v>
      </c>
      <c r="H275" s="2" t="s">
        <v>40</v>
      </c>
      <c r="I275" s="2" t="s">
        <v>16</v>
      </c>
      <c r="J275" s="2" t="s">
        <v>497</v>
      </c>
      <c r="K275" s="3" t="s">
        <v>498</v>
      </c>
      <c r="L275" s="2" t="s">
        <v>43</v>
      </c>
      <c r="M275" s="2" t="s">
        <v>36</v>
      </c>
    </row>
    <row r="276" spans="1:13" ht="12.75" hidden="1" x14ac:dyDescent="0.2">
      <c r="A276" s="23">
        <v>279</v>
      </c>
      <c r="B276" s="2" t="s">
        <v>1041</v>
      </c>
      <c r="C276" s="2" t="s">
        <v>646</v>
      </c>
      <c r="D276" s="2">
        <v>1621010256</v>
      </c>
      <c r="E276" s="10">
        <v>36127</v>
      </c>
      <c r="F276" s="2" t="s">
        <v>1042</v>
      </c>
      <c r="G276" s="2" t="s">
        <v>109</v>
      </c>
      <c r="H276" s="2" t="s">
        <v>40</v>
      </c>
      <c r="I276" s="2" t="s">
        <v>16</v>
      </c>
      <c r="J276" s="2" t="s">
        <v>1043</v>
      </c>
      <c r="K276" s="3" t="s">
        <v>1044</v>
      </c>
      <c r="L276" s="2" t="s">
        <v>19</v>
      </c>
      <c r="M276" s="2" t="s">
        <v>36</v>
      </c>
    </row>
    <row r="277" spans="1:13" ht="12.75" hidden="1" x14ac:dyDescent="0.2">
      <c r="A277" s="23">
        <v>280</v>
      </c>
      <c r="B277" s="2" t="s">
        <v>178</v>
      </c>
      <c r="C277" s="2" t="s">
        <v>414</v>
      </c>
      <c r="D277" s="2">
        <v>1921010128</v>
      </c>
      <c r="E277" s="10">
        <v>37247</v>
      </c>
      <c r="F277" s="2" t="s">
        <v>484</v>
      </c>
      <c r="G277" s="2" t="s">
        <v>88</v>
      </c>
      <c r="H277" s="2" t="s">
        <v>40</v>
      </c>
      <c r="I277" s="2" t="s">
        <v>16</v>
      </c>
      <c r="J277" s="2" t="s">
        <v>1045</v>
      </c>
      <c r="K277" s="3" t="s">
        <v>486</v>
      </c>
      <c r="L277" s="2" t="s">
        <v>19</v>
      </c>
      <c r="M277" s="2" t="s">
        <v>36</v>
      </c>
    </row>
    <row r="278" spans="1:13" ht="12.75" hidden="1" x14ac:dyDescent="0.2">
      <c r="A278" s="23">
        <v>281</v>
      </c>
      <c r="B278" s="2" t="s">
        <v>1046</v>
      </c>
      <c r="C278" s="2" t="s">
        <v>487</v>
      </c>
      <c r="D278" s="2">
        <v>1921010129</v>
      </c>
      <c r="E278" s="10">
        <v>36954</v>
      </c>
      <c r="F278" s="2" t="s">
        <v>488</v>
      </c>
      <c r="G278" s="2" t="s">
        <v>88</v>
      </c>
      <c r="H278" s="2" t="s">
        <v>40</v>
      </c>
      <c r="I278" s="2" t="s">
        <v>16</v>
      </c>
      <c r="J278" s="2" t="s">
        <v>489</v>
      </c>
      <c r="K278" s="3" t="s">
        <v>490</v>
      </c>
      <c r="L278" s="2" t="s">
        <v>19</v>
      </c>
      <c r="M278" s="2" t="s">
        <v>36</v>
      </c>
    </row>
    <row r="279" spans="1:13" ht="12.75" hidden="1" x14ac:dyDescent="0.2">
      <c r="A279" s="23">
        <v>282</v>
      </c>
      <c r="B279" s="2" t="s">
        <v>211</v>
      </c>
      <c r="C279" s="2" t="s">
        <v>680</v>
      </c>
      <c r="D279" s="2">
        <v>1921010089</v>
      </c>
      <c r="E279" s="10">
        <v>36999</v>
      </c>
      <c r="F279" s="2" t="s">
        <v>778</v>
      </c>
      <c r="G279" s="2" t="s">
        <v>88</v>
      </c>
      <c r="H279" s="2" t="s">
        <v>40</v>
      </c>
      <c r="I279" s="2" t="s">
        <v>16</v>
      </c>
      <c r="J279" s="2" t="s">
        <v>1047</v>
      </c>
      <c r="K279" s="3" t="s">
        <v>1048</v>
      </c>
      <c r="L279" s="2" t="s">
        <v>19</v>
      </c>
      <c r="M279" s="2" t="s">
        <v>44</v>
      </c>
    </row>
    <row r="280" spans="1:13" ht="12.75" hidden="1" x14ac:dyDescent="0.2">
      <c r="A280" s="23">
        <v>283</v>
      </c>
      <c r="B280" s="2" t="s">
        <v>1049</v>
      </c>
      <c r="C280" s="2" t="s">
        <v>650</v>
      </c>
      <c r="D280" s="2">
        <v>1921050022</v>
      </c>
      <c r="E280" s="10">
        <v>37236</v>
      </c>
      <c r="F280" s="2" t="s">
        <v>1050</v>
      </c>
      <c r="G280" s="2" t="s">
        <v>88</v>
      </c>
      <c r="H280" s="2" t="s">
        <v>40</v>
      </c>
      <c r="I280" s="2" t="s">
        <v>16</v>
      </c>
      <c r="J280" s="2" t="s">
        <v>1051</v>
      </c>
      <c r="K280" s="3" t="s">
        <v>1052</v>
      </c>
      <c r="L280" s="2" t="s">
        <v>19</v>
      </c>
      <c r="M280" s="2" t="s">
        <v>119</v>
      </c>
    </row>
    <row r="281" spans="1:13" ht="12.75" hidden="1" x14ac:dyDescent="0.2">
      <c r="A281" s="23">
        <v>284</v>
      </c>
      <c r="B281" s="2" t="s">
        <v>1053</v>
      </c>
      <c r="C281" s="2" t="s">
        <v>1054</v>
      </c>
      <c r="D281" s="2" t="s">
        <v>1055</v>
      </c>
      <c r="E281" s="10">
        <v>43753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1057</v>
      </c>
      <c r="K281" s="2" t="s">
        <v>1058</v>
      </c>
      <c r="L281" s="2" t="s">
        <v>19</v>
      </c>
      <c r="M281" s="2" t="s">
        <v>119</v>
      </c>
    </row>
    <row r="282" spans="1:13" ht="12.75" hidden="1" x14ac:dyDescent="0.2">
      <c r="A282" s="23">
        <v>285</v>
      </c>
      <c r="B282" s="2" t="s">
        <v>1059</v>
      </c>
      <c r="C282" s="2" t="s">
        <v>1060</v>
      </c>
      <c r="D282" s="2" t="s">
        <v>1061</v>
      </c>
      <c r="E282" s="10">
        <v>35432</v>
      </c>
      <c r="F282" s="2" t="s">
        <v>508</v>
      </c>
      <c r="G282" s="2" t="s">
        <v>88</v>
      </c>
      <c r="H282" s="2" t="s">
        <v>40</v>
      </c>
      <c r="I282" s="2" t="s">
        <v>16</v>
      </c>
      <c r="J282" s="2" t="s">
        <v>1062</v>
      </c>
      <c r="K282" s="3" t="s">
        <v>1063</v>
      </c>
      <c r="L282" s="2" t="s">
        <v>19</v>
      </c>
      <c r="M282" s="2" t="s">
        <v>119</v>
      </c>
    </row>
    <row r="283" spans="1:13" ht="12.75" hidden="1" x14ac:dyDescent="0.2">
      <c r="A283" s="23">
        <v>286</v>
      </c>
      <c r="B283" s="2" t="s">
        <v>1064</v>
      </c>
      <c r="C283" s="2" t="s">
        <v>1065</v>
      </c>
      <c r="D283" s="2" t="s">
        <v>1066</v>
      </c>
      <c r="E283" s="10">
        <v>35830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1067</v>
      </c>
      <c r="K283" s="3" t="s">
        <v>1068</v>
      </c>
      <c r="L283" s="2" t="s">
        <v>19</v>
      </c>
      <c r="M283" s="2" t="s">
        <v>119</v>
      </c>
    </row>
    <row r="284" spans="1:13" ht="12.75" hidden="1" x14ac:dyDescent="0.2">
      <c r="A284" s="23">
        <v>287</v>
      </c>
      <c r="B284" s="2" t="s">
        <v>1069</v>
      </c>
      <c r="C284" s="2" t="s">
        <v>1070</v>
      </c>
      <c r="D284" s="2" t="s">
        <v>1071</v>
      </c>
      <c r="E284" s="10">
        <v>36476</v>
      </c>
      <c r="F284" s="2" t="s">
        <v>1039</v>
      </c>
      <c r="G284" s="2" t="s">
        <v>88</v>
      </c>
      <c r="H284" s="2" t="s">
        <v>40</v>
      </c>
      <c r="I284" s="2" t="s">
        <v>16</v>
      </c>
      <c r="J284" s="2" t="s">
        <v>1072</v>
      </c>
      <c r="K284" s="3" t="s">
        <v>1073</v>
      </c>
      <c r="L284" s="2" t="s">
        <v>19</v>
      </c>
      <c r="M284" s="2" t="s">
        <v>119</v>
      </c>
    </row>
    <row r="285" spans="1:13" ht="12.75" hidden="1" x14ac:dyDescent="0.2">
      <c r="A285" s="23">
        <v>288</v>
      </c>
      <c r="B285" s="2" t="s">
        <v>1074</v>
      </c>
      <c r="C285" s="2" t="s">
        <v>1075</v>
      </c>
      <c r="D285" s="2" t="s">
        <v>1076</v>
      </c>
      <c r="E285" s="10">
        <v>36223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1077</v>
      </c>
      <c r="K285" s="3" t="s">
        <v>1078</v>
      </c>
      <c r="L285" s="2" t="s">
        <v>19</v>
      </c>
      <c r="M285" s="2" t="s">
        <v>119</v>
      </c>
    </row>
    <row r="286" spans="1:13" ht="12.75" hidden="1" x14ac:dyDescent="0.2">
      <c r="A286" s="23">
        <v>289</v>
      </c>
      <c r="B286" s="2" t="s">
        <v>1489</v>
      </c>
      <c r="C286" s="2" t="s">
        <v>49</v>
      </c>
      <c r="D286" s="2">
        <v>1721010131</v>
      </c>
      <c r="E286" s="10">
        <v>36364</v>
      </c>
      <c r="F286" s="2" t="s">
        <v>1079</v>
      </c>
      <c r="G286" s="2" t="s">
        <v>56</v>
      </c>
      <c r="H286" s="2" t="s">
        <v>40</v>
      </c>
      <c r="I286" s="2" t="s">
        <v>16</v>
      </c>
      <c r="J286" s="2" t="s">
        <v>1080</v>
      </c>
      <c r="K286" s="2">
        <v>384322503</v>
      </c>
      <c r="L286" s="2" t="s">
        <v>19</v>
      </c>
      <c r="M286" s="2" t="s">
        <v>36</v>
      </c>
    </row>
    <row r="287" spans="1:13" ht="12.75" hidden="1" x14ac:dyDescent="0.2">
      <c r="A287" s="23">
        <v>290</v>
      </c>
      <c r="B287" s="2" t="s">
        <v>1081</v>
      </c>
      <c r="C287" s="2" t="s">
        <v>1082</v>
      </c>
      <c r="D287" s="2">
        <v>1921010090</v>
      </c>
      <c r="E287" s="10">
        <v>37126</v>
      </c>
      <c r="F287" s="2" t="s">
        <v>1083</v>
      </c>
      <c r="G287" s="2" t="s">
        <v>88</v>
      </c>
      <c r="H287" s="2" t="s">
        <v>40</v>
      </c>
      <c r="I287" s="2" t="s">
        <v>16</v>
      </c>
      <c r="J287" s="2" t="s">
        <v>1084</v>
      </c>
      <c r="K287" s="3" t="s">
        <v>1085</v>
      </c>
      <c r="L287" s="2" t="s">
        <v>113</v>
      </c>
      <c r="M287" s="2" t="s">
        <v>19</v>
      </c>
    </row>
    <row r="288" spans="1:13" ht="12.75" hidden="1" x14ac:dyDescent="0.2">
      <c r="A288" s="23">
        <v>291</v>
      </c>
      <c r="B288" s="2" t="s">
        <v>1086</v>
      </c>
      <c r="C288" s="2" t="s">
        <v>30</v>
      </c>
      <c r="D288" s="2">
        <v>1921010005</v>
      </c>
      <c r="E288" s="10">
        <v>37056</v>
      </c>
      <c r="F288" s="2" t="s">
        <v>778</v>
      </c>
      <c r="G288" s="2" t="s">
        <v>88</v>
      </c>
      <c r="H288" s="2" t="s">
        <v>40</v>
      </c>
      <c r="I288" s="2" t="s">
        <v>16</v>
      </c>
      <c r="J288" s="2" t="s">
        <v>1087</v>
      </c>
      <c r="K288" s="3" t="s">
        <v>1088</v>
      </c>
      <c r="L288" s="2" t="s">
        <v>113</v>
      </c>
      <c r="M288" s="2" t="s">
        <v>19</v>
      </c>
    </row>
    <row r="289" spans="1:13" ht="12.75" hidden="1" x14ac:dyDescent="0.2">
      <c r="A289" s="23">
        <v>292</v>
      </c>
      <c r="B289" s="2" t="s">
        <v>1089</v>
      </c>
      <c r="C289" s="2" t="s">
        <v>1090</v>
      </c>
      <c r="D289" s="2" t="s">
        <v>1091</v>
      </c>
      <c r="E289" s="10">
        <v>36689</v>
      </c>
      <c r="F289" s="2" t="s">
        <v>1092</v>
      </c>
      <c r="G289" s="2" t="s">
        <v>88</v>
      </c>
      <c r="H289" s="2" t="s">
        <v>62</v>
      </c>
      <c r="I289" s="2" t="s">
        <v>16</v>
      </c>
      <c r="J289" s="2" t="s">
        <v>1093</v>
      </c>
      <c r="K289" s="3" t="s">
        <v>1094</v>
      </c>
      <c r="L289" s="2" t="s">
        <v>113</v>
      </c>
      <c r="M289" s="2" t="s">
        <v>19</v>
      </c>
    </row>
    <row r="290" spans="1:13" ht="12.75" hidden="1" x14ac:dyDescent="0.2">
      <c r="A290" s="23">
        <v>293</v>
      </c>
      <c r="B290" s="2" t="s">
        <v>1095</v>
      </c>
      <c r="C290" s="2" t="s">
        <v>1096</v>
      </c>
      <c r="D290" s="2">
        <v>1921060372</v>
      </c>
      <c r="E290" s="10">
        <v>37018</v>
      </c>
      <c r="F290" s="2" t="s">
        <v>1097</v>
      </c>
      <c r="G290" s="2" t="s">
        <v>88</v>
      </c>
      <c r="H290" s="2" t="s">
        <v>32</v>
      </c>
      <c r="I290" s="2" t="s">
        <v>16</v>
      </c>
      <c r="J290" s="2" t="s">
        <v>1098</v>
      </c>
      <c r="K290" s="3" t="s">
        <v>1099</v>
      </c>
      <c r="L290" s="2" t="s">
        <v>113</v>
      </c>
      <c r="M290" s="2" t="s">
        <v>19</v>
      </c>
    </row>
    <row r="291" spans="1:13" ht="12.75" hidden="1" x14ac:dyDescent="0.2">
      <c r="A291" s="23">
        <v>294</v>
      </c>
      <c r="B291" s="2" t="s">
        <v>1095</v>
      </c>
      <c r="C291" s="2" t="s">
        <v>1096</v>
      </c>
      <c r="D291" s="2">
        <v>1921060372</v>
      </c>
      <c r="E291" s="10">
        <v>37018</v>
      </c>
      <c r="F291" s="2" t="s">
        <v>1097</v>
      </c>
      <c r="G291" s="2" t="s">
        <v>88</v>
      </c>
      <c r="H291" s="2" t="s">
        <v>32</v>
      </c>
      <c r="I291" s="2" t="s">
        <v>16</v>
      </c>
      <c r="J291" s="2" t="s">
        <v>1098</v>
      </c>
      <c r="K291" s="3" t="s">
        <v>1099</v>
      </c>
      <c r="L291" s="2" t="s">
        <v>113</v>
      </c>
      <c r="M291" s="2" t="s">
        <v>19</v>
      </c>
    </row>
    <row r="292" spans="1:13" ht="12.75" hidden="1" x14ac:dyDescent="0.2">
      <c r="A292" s="23">
        <v>295</v>
      </c>
      <c r="B292" s="2" t="s">
        <v>284</v>
      </c>
      <c r="C292" s="2" t="s">
        <v>285</v>
      </c>
      <c r="D292" s="2">
        <v>1821010042</v>
      </c>
      <c r="E292" s="10">
        <v>36549</v>
      </c>
      <c r="F292" s="2" t="s">
        <v>1100</v>
      </c>
      <c r="G292" s="2" t="s">
        <v>14</v>
      </c>
      <c r="H292" s="2" t="s">
        <v>40</v>
      </c>
      <c r="I292" s="2" t="s">
        <v>16</v>
      </c>
      <c r="J292" s="2" t="s">
        <v>286</v>
      </c>
      <c r="K292" s="3" t="s">
        <v>287</v>
      </c>
      <c r="L292" s="2" t="s">
        <v>19</v>
      </c>
      <c r="M292" s="2" t="s">
        <v>20</v>
      </c>
    </row>
    <row r="293" spans="1:13" ht="12.75" hidden="1" x14ac:dyDescent="0.2">
      <c r="A293" s="23">
        <v>296</v>
      </c>
      <c r="B293" s="2" t="s">
        <v>1101</v>
      </c>
      <c r="C293" s="2" t="s">
        <v>86</v>
      </c>
      <c r="D293" s="2">
        <v>1921010134</v>
      </c>
      <c r="E293" s="10">
        <v>37008</v>
      </c>
      <c r="F293" s="2" t="s">
        <v>488</v>
      </c>
      <c r="G293" s="2" t="s">
        <v>88</v>
      </c>
      <c r="H293" s="2" t="s">
        <v>40</v>
      </c>
      <c r="I293" s="2" t="s">
        <v>16</v>
      </c>
      <c r="J293" s="2" t="s">
        <v>1102</v>
      </c>
      <c r="K293" s="3" t="s">
        <v>1103</v>
      </c>
      <c r="L293" s="2" t="s">
        <v>113</v>
      </c>
      <c r="M293" s="2" t="s">
        <v>19</v>
      </c>
    </row>
    <row r="294" spans="1:13" ht="12.75" hidden="1" x14ac:dyDescent="0.2">
      <c r="A294" s="23">
        <v>297</v>
      </c>
      <c r="B294" s="2" t="s">
        <v>1104</v>
      </c>
      <c r="C294" s="2" t="s">
        <v>22</v>
      </c>
      <c r="D294" s="2">
        <v>1921060260</v>
      </c>
      <c r="E294" s="10">
        <v>37215</v>
      </c>
      <c r="F294" s="2" t="s">
        <v>1105</v>
      </c>
      <c r="G294" s="2" t="s">
        <v>88</v>
      </c>
      <c r="H294" s="2" t="s">
        <v>32</v>
      </c>
      <c r="I294" s="2" t="s">
        <v>16</v>
      </c>
      <c r="J294" s="2" t="s">
        <v>1106</v>
      </c>
      <c r="K294" s="3" t="s">
        <v>1107</v>
      </c>
      <c r="L294" s="2" t="s">
        <v>113</v>
      </c>
      <c r="M294" s="2" t="s">
        <v>19</v>
      </c>
    </row>
    <row r="295" spans="1:13" ht="12.75" hidden="1" x14ac:dyDescent="0.2">
      <c r="A295" s="23">
        <v>298</v>
      </c>
      <c r="B295" s="2" t="s">
        <v>1108</v>
      </c>
      <c r="C295" s="2" t="s">
        <v>1109</v>
      </c>
      <c r="D295" s="2">
        <v>1721010068</v>
      </c>
      <c r="E295" s="10">
        <v>36480</v>
      </c>
      <c r="F295" s="2" t="s">
        <v>1110</v>
      </c>
      <c r="G295" s="2" t="s">
        <v>56</v>
      </c>
      <c r="H295" s="2" t="s">
        <v>40</v>
      </c>
      <c r="I295" s="2" t="s">
        <v>16</v>
      </c>
      <c r="J295" s="2" t="s">
        <v>1111</v>
      </c>
      <c r="K295" s="3" t="s">
        <v>1112</v>
      </c>
      <c r="L295" s="2" t="s">
        <v>19</v>
      </c>
      <c r="M295" s="2" t="s">
        <v>36</v>
      </c>
    </row>
    <row r="296" spans="1:13" ht="12.75" hidden="1" x14ac:dyDescent="0.2">
      <c r="A296" s="23">
        <v>299</v>
      </c>
      <c r="B296" s="2" t="s">
        <v>839</v>
      </c>
      <c r="C296" s="2" t="s">
        <v>840</v>
      </c>
      <c r="D296" s="2">
        <v>1921060484</v>
      </c>
      <c r="E296" s="10">
        <v>37159</v>
      </c>
      <c r="F296" s="2" t="s">
        <v>1113</v>
      </c>
      <c r="G296" s="2" t="s">
        <v>88</v>
      </c>
      <c r="H296" s="2" t="s">
        <v>32</v>
      </c>
      <c r="I296" s="2" t="s">
        <v>16</v>
      </c>
      <c r="J296" s="2" t="s">
        <v>842</v>
      </c>
      <c r="K296" s="3" t="s">
        <v>843</v>
      </c>
      <c r="L296" s="2" t="s">
        <v>113</v>
      </c>
      <c r="M296" s="2" t="s">
        <v>19</v>
      </c>
    </row>
    <row r="297" spans="1:13" ht="12.75" hidden="1" x14ac:dyDescent="0.2">
      <c r="A297" s="23">
        <v>300</v>
      </c>
      <c r="B297" s="2" t="s">
        <v>1114</v>
      </c>
      <c r="C297" s="2" t="s">
        <v>232</v>
      </c>
      <c r="D297" s="2">
        <v>1921060346</v>
      </c>
      <c r="E297" s="10">
        <v>37122</v>
      </c>
      <c r="F297" s="2" t="s">
        <v>825</v>
      </c>
      <c r="G297" s="2" t="s">
        <v>88</v>
      </c>
      <c r="H297" s="2" t="s">
        <v>32</v>
      </c>
      <c r="I297" s="2" t="s">
        <v>16</v>
      </c>
      <c r="J297" s="2" t="s">
        <v>1115</v>
      </c>
      <c r="K297" s="3" t="s">
        <v>1116</v>
      </c>
      <c r="L297" s="2" t="s">
        <v>113</v>
      </c>
      <c r="M297" s="2" t="s">
        <v>19</v>
      </c>
    </row>
    <row r="298" spans="1:13" ht="12.75" hidden="1" x14ac:dyDescent="0.2">
      <c r="A298" s="23">
        <v>301</v>
      </c>
      <c r="B298" s="2" t="s">
        <v>438</v>
      </c>
      <c r="C298" s="2" t="s">
        <v>1117</v>
      </c>
      <c r="D298" s="2">
        <v>1821030017</v>
      </c>
      <c r="E298" s="10">
        <v>36657</v>
      </c>
      <c r="F298" s="2" t="s">
        <v>1118</v>
      </c>
      <c r="G298" s="2" t="s">
        <v>14</v>
      </c>
      <c r="H298" s="2" t="s">
        <v>264</v>
      </c>
      <c r="I298" s="2" t="s">
        <v>16</v>
      </c>
      <c r="J298" s="2" t="s">
        <v>441</v>
      </c>
      <c r="K298" s="3" t="s">
        <v>442</v>
      </c>
      <c r="L298" s="2" t="s">
        <v>19</v>
      </c>
      <c r="M298" s="2" t="s">
        <v>20</v>
      </c>
    </row>
    <row r="299" spans="1:13" ht="12.75" hidden="1" x14ac:dyDescent="0.2">
      <c r="A299" s="23">
        <v>302</v>
      </c>
      <c r="B299" s="2" t="s">
        <v>1119</v>
      </c>
      <c r="C299" s="2" t="s">
        <v>126</v>
      </c>
      <c r="D299" s="2">
        <v>1721030138</v>
      </c>
      <c r="E299" s="10">
        <v>36495</v>
      </c>
      <c r="F299" s="2" t="s">
        <v>1118</v>
      </c>
      <c r="G299" s="2" t="s">
        <v>56</v>
      </c>
      <c r="H299" s="2" t="s">
        <v>264</v>
      </c>
      <c r="I299" s="2" t="s">
        <v>16</v>
      </c>
      <c r="J299" s="2" t="s">
        <v>1120</v>
      </c>
      <c r="K299" s="3" t="s">
        <v>1121</v>
      </c>
      <c r="L299" s="2" t="s">
        <v>96</v>
      </c>
      <c r="M299" s="2" t="s">
        <v>19</v>
      </c>
    </row>
    <row r="300" spans="1:13" ht="12.75" hidden="1" x14ac:dyDescent="0.2">
      <c r="A300" s="23">
        <v>303</v>
      </c>
      <c r="B300" s="2" t="s">
        <v>1122</v>
      </c>
      <c r="C300" s="2" t="s">
        <v>691</v>
      </c>
      <c r="D300" s="2">
        <v>1821030264</v>
      </c>
      <c r="E300" s="10">
        <v>36735</v>
      </c>
      <c r="F300" s="2" t="s">
        <v>1123</v>
      </c>
      <c r="G300" s="2" t="s">
        <v>14</v>
      </c>
      <c r="H300" s="2" t="s">
        <v>264</v>
      </c>
      <c r="I300" s="2" t="s">
        <v>16</v>
      </c>
      <c r="J300" s="2" t="s">
        <v>1124</v>
      </c>
      <c r="K300" s="3" t="s">
        <v>1125</v>
      </c>
      <c r="L300" s="2" t="s">
        <v>19</v>
      </c>
      <c r="M300" s="2" t="s">
        <v>44</v>
      </c>
    </row>
    <row r="301" spans="1:13" ht="12.75" hidden="1" x14ac:dyDescent="0.2">
      <c r="A301" s="23">
        <v>304</v>
      </c>
      <c r="B301" s="2" t="s">
        <v>1126</v>
      </c>
      <c r="C301" s="2" t="s">
        <v>1127</v>
      </c>
      <c r="D301" s="2">
        <v>1921030084</v>
      </c>
      <c r="E301" s="10">
        <v>37065</v>
      </c>
      <c r="F301" s="2" t="s">
        <v>1128</v>
      </c>
      <c r="G301" s="2" t="s">
        <v>88</v>
      </c>
      <c r="H301" s="2" t="s">
        <v>264</v>
      </c>
      <c r="I301" s="2" t="s">
        <v>16</v>
      </c>
      <c r="J301" s="2" t="s">
        <v>1129</v>
      </c>
      <c r="K301" s="3" t="s">
        <v>1130</v>
      </c>
      <c r="L301" s="2" t="s">
        <v>19</v>
      </c>
      <c r="M301" s="2" t="s">
        <v>36</v>
      </c>
    </row>
    <row r="302" spans="1:13" ht="12.75" hidden="1" x14ac:dyDescent="0.2">
      <c r="A302" s="23">
        <v>305</v>
      </c>
      <c r="B302" s="2" t="s">
        <v>289</v>
      </c>
      <c r="C302" s="2" t="s">
        <v>660</v>
      </c>
      <c r="D302" s="2">
        <v>1821030265</v>
      </c>
      <c r="E302" s="10">
        <v>36749</v>
      </c>
      <c r="F302" s="2" t="s">
        <v>1131</v>
      </c>
      <c r="G302" s="2" t="s">
        <v>14</v>
      </c>
      <c r="H302" s="2" t="s">
        <v>264</v>
      </c>
      <c r="I302" s="2" t="s">
        <v>16</v>
      </c>
      <c r="J302" s="2" t="s">
        <v>1132</v>
      </c>
      <c r="K302" s="3" t="s">
        <v>1133</v>
      </c>
      <c r="L302" s="2" t="s">
        <v>19</v>
      </c>
      <c r="M302" s="2" t="s">
        <v>44</v>
      </c>
    </row>
    <row r="303" spans="1:13" ht="12.75" hidden="1" x14ac:dyDescent="0.2">
      <c r="A303" s="23">
        <v>306</v>
      </c>
      <c r="B303" s="2" t="s">
        <v>1134</v>
      </c>
      <c r="C303" s="2" t="s">
        <v>579</v>
      </c>
      <c r="D303" s="2">
        <v>1521030067</v>
      </c>
      <c r="E303" s="10">
        <v>43932</v>
      </c>
      <c r="F303" s="2" t="s">
        <v>1135</v>
      </c>
      <c r="G303" s="2" t="s">
        <v>24</v>
      </c>
      <c r="H303" s="2" t="s">
        <v>264</v>
      </c>
      <c r="I303" s="2" t="s">
        <v>16</v>
      </c>
      <c r="J303" s="2" t="s">
        <v>1136</v>
      </c>
      <c r="K303" s="3" t="s">
        <v>1137</v>
      </c>
      <c r="L303" s="2" t="s">
        <v>28</v>
      </c>
      <c r="M303" s="2" t="s">
        <v>19</v>
      </c>
    </row>
    <row r="304" spans="1:13" ht="12.75" hidden="1" x14ac:dyDescent="0.2">
      <c r="A304" s="23">
        <v>307</v>
      </c>
      <c r="B304" s="2" t="s">
        <v>1138</v>
      </c>
      <c r="C304" s="2" t="s">
        <v>121</v>
      </c>
      <c r="D304" s="2">
        <v>1721050239</v>
      </c>
      <c r="E304" s="10">
        <v>36514</v>
      </c>
      <c r="F304" s="2" t="s">
        <v>1139</v>
      </c>
      <c r="G304" s="2" t="s">
        <v>56</v>
      </c>
      <c r="H304" s="2" t="s">
        <v>15</v>
      </c>
      <c r="I304" s="2" t="s">
        <v>16</v>
      </c>
      <c r="J304" s="2" t="s">
        <v>1140</v>
      </c>
      <c r="K304" s="3" t="s">
        <v>1141</v>
      </c>
      <c r="L304" s="2" t="s">
        <v>96</v>
      </c>
      <c r="M304" s="2" t="s">
        <v>19</v>
      </c>
    </row>
    <row r="305" spans="1:13" ht="12.75" hidden="1" x14ac:dyDescent="0.2">
      <c r="A305" s="23">
        <v>308</v>
      </c>
      <c r="B305" s="2" t="s">
        <v>1142</v>
      </c>
      <c r="C305" s="2" t="s">
        <v>232</v>
      </c>
      <c r="D305" s="2">
        <v>1721050196</v>
      </c>
      <c r="E305" s="10">
        <v>36236</v>
      </c>
      <c r="F305" s="2" t="s">
        <v>1143</v>
      </c>
      <c r="G305" s="2" t="s">
        <v>56</v>
      </c>
      <c r="H305" s="2" t="s">
        <v>15</v>
      </c>
      <c r="I305" s="2" t="s">
        <v>16</v>
      </c>
      <c r="J305" s="2" t="s">
        <v>1144</v>
      </c>
      <c r="K305" s="3" t="s">
        <v>1145</v>
      </c>
      <c r="L305" s="2" t="s">
        <v>28</v>
      </c>
      <c r="M305" s="2" t="s">
        <v>19</v>
      </c>
    </row>
    <row r="306" spans="1:13" ht="12.75" hidden="1" x14ac:dyDescent="0.2">
      <c r="A306" s="23">
        <v>309</v>
      </c>
      <c r="B306" s="2" t="s">
        <v>1146</v>
      </c>
      <c r="C306" s="2" t="s">
        <v>1082</v>
      </c>
      <c r="D306" s="2">
        <v>1721060216</v>
      </c>
      <c r="E306" s="10">
        <v>36348</v>
      </c>
      <c r="F306" s="2" t="s">
        <v>1147</v>
      </c>
      <c r="G306" s="2" t="s">
        <v>56</v>
      </c>
      <c r="H306" s="2" t="s">
        <v>32</v>
      </c>
      <c r="I306" s="2" t="s">
        <v>16</v>
      </c>
      <c r="J306" s="2" t="s">
        <v>1148</v>
      </c>
      <c r="K306" s="3" t="s">
        <v>1149</v>
      </c>
      <c r="L306" s="2" t="s">
        <v>43</v>
      </c>
      <c r="M306" s="2" t="s">
        <v>1150</v>
      </c>
    </row>
    <row r="307" spans="1:13" ht="12.75" hidden="1" x14ac:dyDescent="0.2">
      <c r="A307" s="23">
        <v>310</v>
      </c>
      <c r="B307" s="2" t="s">
        <v>1151</v>
      </c>
      <c r="C307" s="2" t="s">
        <v>1152</v>
      </c>
      <c r="D307" s="2">
        <v>1621030275</v>
      </c>
      <c r="E307" s="10">
        <v>36142</v>
      </c>
      <c r="F307" s="2" t="s">
        <v>1153</v>
      </c>
      <c r="G307" s="2" t="s">
        <v>109</v>
      </c>
      <c r="H307" s="2" t="s">
        <v>264</v>
      </c>
      <c r="I307" s="2" t="s">
        <v>16</v>
      </c>
      <c r="J307" s="2" t="s">
        <v>1154</v>
      </c>
      <c r="K307" s="3" t="s">
        <v>1155</v>
      </c>
      <c r="L307" s="2" t="s">
        <v>28</v>
      </c>
      <c r="M307" s="2" t="s">
        <v>119</v>
      </c>
    </row>
    <row r="308" spans="1:13" ht="12.75" hidden="1" x14ac:dyDescent="0.2">
      <c r="A308" s="23">
        <v>311</v>
      </c>
      <c r="B308" s="2" t="s">
        <v>1462</v>
      </c>
      <c r="C308" s="2" t="s">
        <v>735</v>
      </c>
      <c r="D308" s="2">
        <v>1821060353</v>
      </c>
      <c r="E308" s="10">
        <v>44187</v>
      </c>
      <c r="F308" s="2" t="s">
        <v>1156</v>
      </c>
      <c r="G308" s="2" t="s">
        <v>14</v>
      </c>
      <c r="H308" s="2" t="s">
        <v>32</v>
      </c>
      <c r="I308" s="2" t="s">
        <v>16</v>
      </c>
      <c r="J308" s="2" t="s">
        <v>1157</v>
      </c>
      <c r="K308" s="3" t="s">
        <v>1158</v>
      </c>
      <c r="L308" s="2" t="s">
        <v>96</v>
      </c>
      <c r="M308" s="2" t="s">
        <v>44</v>
      </c>
    </row>
    <row r="309" spans="1:13" ht="12.75" hidden="1" x14ac:dyDescent="0.2">
      <c r="A309" s="23">
        <v>312</v>
      </c>
      <c r="B309" s="2" t="s">
        <v>1225</v>
      </c>
      <c r="C309" s="2" t="s">
        <v>653</v>
      </c>
      <c r="D309" s="2">
        <v>1921060527</v>
      </c>
      <c r="E309" s="10">
        <v>36715</v>
      </c>
      <c r="F309" s="2" t="s">
        <v>1159</v>
      </c>
      <c r="G309" s="2" t="s">
        <v>88</v>
      </c>
      <c r="H309" s="2" t="s">
        <v>32</v>
      </c>
      <c r="I309" s="2" t="s">
        <v>16</v>
      </c>
      <c r="J309" s="2" t="s">
        <v>1160</v>
      </c>
      <c r="K309" s="3" t="s">
        <v>1161</v>
      </c>
      <c r="L309" s="2" t="s">
        <v>113</v>
      </c>
      <c r="M309" s="2" t="s">
        <v>19</v>
      </c>
    </row>
    <row r="310" spans="1:13" ht="12.75" hidden="1" x14ac:dyDescent="0.2">
      <c r="A310" s="23">
        <v>313</v>
      </c>
      <c r="B310" s="2" t="s">
        <v>1162</v>
      </c>
      <c r="C310" s="2" t="s">
        <v>1163</v>
      </c>
      <c r="D310" s="2">
        <v>1624010503</v>
      </c>
      <c r="E310" s="10">
        <v>36143</v>
      </c>
      <c r="F310" s="2" t="s">
        <v>1164</v>
      </c>
      <c r="G310" s="2" t="s">
        <v>109</v>
      </c>
      <c r="H310" s="2" t="s">
        <v>57</v>
      </c>
      <c r="I310" s="2" t="s">
        <v>16</v>
      </c>
      <c r="J310" s="2" t="s">
        <v>1165</v>
      </c>
      <c r="K310" s="3" t="s">
        <v>1166</v>
      </c>
      <c r="L310" s="2" t="s">
        <v>96</v>
      </c>
      <c r="M310" s="2" t="s">
        <v>19</v>
      </c>
    </row>
    <row r="311" spans="1:13" ht="12.75" hidden="1" x14ac:dyDescent="0.2">
      <c r="A311" s="23">
        <v>314</v>
      </c>
      <c r="B311" s="2" t="s">
        <v>1167</v>
      </c>
      <c r="C311" s="2" t="s">
        <v>676</v>
      </c>
      <c r="D311" s="2">
        <v>1821060313</v>
      </c>
      <c r="E311" s="10">
        <v>36531</v>
      </c>
      <c r="F311" s="2" t="s">
        <v>1168</v>
      </c>
      <c r="G311" s="2" t="s">
        <v>14</v>
      </c>
      <c r="H311" s="2" t="s">
        <v>32</v>
      </c>
      <c r="I311" s="2" t="s">
        <v>16</v>
      </c>
      <c r="J311" s="2" t="s">
        <v>1169</v>
      </c>
      <c r="K311" s="3" t="s">
        <v>1170</v>
      </c>
      <c r="L311" s="2" t="s">
        <v>113</v>
      </c>
      <c r="M311" s="2" t="s">
        <v>44</v>
      </c>
    </row>
    <row r="312" spans="1:13" ht="12.75" hidden="1" x14ac:dyDescent="0.2">
      <c r="A312" s="23">
        <v>315</v>
      </c>
      <c r="B312" s="2" t="s">
        <v>1171</v>
      </c>
      <c r="C312" s="2"/>
      <c r="D312" s="2" t="s">
        <v>1172</v>
      </c>
      <c r="E312" s="10">
        <v>36245</v>
      </c>
      <c r="F312" s="2" t="s">
        <v>1056</v>
      </c>
      <c r="G312" s="2" t="s">
        <v>88</v>
      </c>
      <c r="H312" s="2" t="s">
        <v>40</v>
      </c>
      <c r="I312" s="2" t="s">
        <v>16</v>
      </c>
      <c r="J312" s="2" t="s">
        <v>1173</v>
      </c>
      <c r="K312" s="3" t="s">
        <v>1174</v>
      </c>
      <c r="L312" s="2" t="s">
        <v>28</v>
      </c>
      <c r="M312" s="2" t="s">
        <v>119</v>
      </c>
    </row>
    <row r="313" spans="1:13" ht="12.75" hidden="1" x14ac:dyDescent="0.2">
      <c r="A313" s="23">
        <v>316</v>
      </c>
      <c r="B313" s="2" t="s">
        <v>1069</v>
      </c>
      <c r="C313" s="2" t="s">
        <v>1070</v>
      </c>
      <c r="D313" s="2" t="s">
        <v>1071</v>
      </c>
      <c r="E313" s="10">
        <v>36476</v>
      </c>
      <c r="F313" s="2" t="s">
        <v>1039</v>
      </c>
      <c r="G313" s="2" t="s">
        <v>88</v>
      </c>
      <c r="H313" s="2" t="s">
        <v>40</v>
      </c>
      <c r="I313" s="2" t="s">
        <v>16</v>
      </c>
      <c r="J313" s="2" t="s">
        <v>1175</v>
      </c>
      <c r="K313" s="3" t="s">
        <v>1073</v>
      </c>
      <c r="L313" s="2" t="s">
        <v>19</v>
      </c>
      <c r="M313" s="2" t="s">
        <v>119</v>
      </c>
    </row>
    <row r="314" spans="1:13" ht="12.75" hidden="1" x14ac:dyDescent="0.2">
      <c r="A314" s="23">
        <v>317</v>
      </c>
      <c r="B314" s="2" t="s">
        <v>713</v>
      </c>
      <c r="C314" s="2" t="s">
        <v>476</v>
      </c>
      <c r="D314" s="2">
        <v>1521010107</v>
      </c>
      <c r="E314" s="10">
        <v>35604</v>
      </c>
      <c r="F314" s="2" t="s">
        <v>947</v>
      </c>
      <c r="G314" s="2" t="s">
        <v>24</v>
      </c>
      <c r="H314" s="2" t="s">
        <v>40</v>
      </c>
      <c r="I314" s="2" t="s">
        <v>16</v>
      </c>
      <c r="J314" s="2" t="s">
        <v>1176</v>
      </c>
      <c r="K314" s="3" t="s">
        <v>1177</v>
      </c>
      <c r="L314" s="2" t="s">
        <v>43</v>
      </c>
      <c r="M314" s="2" t="s">
        <v>19</v>
      </c>
    </row>
    <row r="315" spans="1:13" ht="12.75" hidden="1" x14ac:dyDescent="0.2">
      <c r="A315" s="23">
        <v>318</v>
      </c>
      <c r="B315" s="2" t="s">
        <v>1178</v>
      </c>
      <c r="C315" s="2" t="s">
        <v>1163</v>
      </c>
      <c r="D315" s="2">
        <v>1521080263</v>
      </c>
      <c r="E315" s="10">
        <v>35733</v>
      </c>
      <c r="F315" s="2" t="s">
        <v>1179</v>
      </c>
      <c r="G315" s="2" t="s">
        <v>24</v>
      </c>
      <c r="H315" s="2" t="s">
        <v>57</v>
      </c>
      <c r="I315" s="2" t="s">
        <v>16</v>
      </c>
      <c r="J315" s="2" t="s">
        <v>1180</v>
      </c>
      <c r="K315" s="3" t="s">
        <v>1181</v>
      </c>
      <c r="L315" s="2" t="s">
        <v>28</v>
      </c>
      <c r="M315" s="2" t="s">
        <v>19</v>
      </c>
    </row>
    <row r="316" spans="1:13" ht="12.75" hidden="1" x14ac:dyDescent="0.2">
      <c r="A316" s="23">
        <v>319</v>
      </c>
      <c r="B316" s="2" t="s">
        <v>1182</v>
      </c>
      <c r="C316" s="2" t="s">
        <v>12</v>
      </c>
      <c r="D316" s="2">
        <v>1821050715</v>
      </c>
      <c r="E316" s="10">
        <v>36753</v>
      </c>
      <c r="F316" s="2" t="s">
        <v>13</v>
      </c>
      <c r="G316" s="2" t="s">
        <v>14</v>
      </c>
      <c r="H316" s="2" t="s">
        <v>15</v>
      </c>
      <c r="I316" s="2" t="s">
        <v>16</v>
      </c>
      <c r="J316" s="2" t="s">
        <v>17</v>
      </c>
      <c r="K316" s="3" t="s">
        <v>18</v>
      </c>
      <c r="L316" s="2" t="s">
        <v>19</v>
      </c>
      <c r="M316" s="2" t="s">
        <v>20</v>
      </c>
    </row>
    <row r="317" spans="1:13" ht="12.75" hidden="1" x14ac:dyDescent="0.2">
      <c r="A317" s="23">
        <v>320</v>
      </c>
      <c r="B317" s="2" t="s">
        <v>1183</v>
      </c>
      <c r="C317" s="2" t="s">
        <v>198</v>
      </c>
      <c r="D317" s="2">
        <v>1824010942</v>
      </c>
      <c r="E317" s="10">
        <v>36806</v>
      </c>
      <c r="F317" s="2" t="s">
        <v>1184</v>
      </c>
      <c r="G317" s="2" t="s">
        <v>14</v>
      </c>
      <c r="H317" s="2" t="s">
        <v>57</v>
      </c>
      <c r="I317" s="2" t="s">
        <v>16</v>
      </c>
      <c r="J317" s="2" t="s">
        <v>1185</v>
      </c>
      <c r="K317" s="2">
        <v>349181603</v>
      </c>
      <c r="L317" s="2" t="s">
        <v>19</v>
      </c>
      <c r="M317" s="2" t="s">
        <v>36</v>
      </c>
    </row>
    <row r="318" spans="1:13" ht="12.75" hidden="1" x14ac:dyDescent="0.2">
      <c r="A318" s="23">
        <v>321</v>
      </c>
      <c r="B318" s="2" t="s">
        <v>1186</v>
      </c>
      <c r="C318" s="2" t="s">
        <v>366</v>
      </c>
      <c r="D318" s="2">
        <v>1621060946</v>
      </c>
      <c r="E318" s="10">
        <v>35953</v>
      </c>
      <c r="F318" s="2" t="s">
        <v>1187</v>
      </c>
      <c r="G318" s="2" t="s">
        <v>109</v>
      </c>
      <c r="H318" s="2" t="s">
        <v>32</v>
      </c>
      <c r="I318" s="2" t="s">
        <v>16</v>
      </c>
      <c r="J318" s="2" t="s">
        <v>1188</v>
      </c>
      <c r="K318" s="3" t="s">
        <v>1189</v>
      </c>
      <c r="L318" s="2" t="s">
        <v>19</v>
      </c>
      <c r="M318" s="2" t="s">
        <v>112</v>
      </c>
    </row>
    <row r="319" spans="1:13" ht="12.75" hidden="1" x14ac:dyDescent="0.2">
      <c r="A319" s="23">
        <v>322</v>
      </c>
      <c r="B319" s="2" t="s">
        <v>249</v>
      </c>
      <c r="C319" s="2" t="s">
        <v>250</v>
      </c>
      <c r="D319" s="2">
        <v>1721060133</v>
      </c>
      <c r="E319" s="10">
        <v>36346</v>
      </c>
      <c r="F319" s="2" t="s">
        <v>1190</v>
      </c>
      <c r="G319" s="2" t="s">
        <v>56</v>
      </c>
      <c r="H319" s="2" t="s">
        <v>32</v>
      </c>
      <c r="I319" s="2" t="s">
        <v>16</v>
      </c>
      <c r="J319" s="2" t="s">
        <v>1191</v>
      </c>
      <c r="K319" s="3" t="s">
        <v>253</v>
      </c>
      <c r="L319" s="2" t="s">
        <v>113</v>
      </c>
      <c r="M319" s="2" t="s">
        <v>112</v>
      </c>
    </row>
    <row r="320" spans="1:13" ht="12.75" hidden="1" x14ac:dyDescent="0.2">
      <c r="A320" s="23">
        <v>323</v>
      </c>
      <c r="B320" s="2" t="s">
        <v>1192</v>
      </c>
      <c r="C320" s="2" t="s">
        <v>317</v>
      </c>
      <c r="D320" s="2">
        <v>1721060107</v>
      </c>
      <c r="E320" s="10">
        <v>36168</v>
      </c>
      <c r="F320" s="2" t="s">
        <v>1193</v>
      </c>
      <c r="G320" s="2" t="s">
        <v>56</v>
      </c>
      <c r="H320" s="2" t="s">
        <v>32</v>
      </c>
      <c r="I320" s="2" t="s">
        <v>16</v>
      </c>
      <c r="J320" s="2" t="s">
        <v>319</v>
      </c>
      <c r="K320" s="3" t="s">
        <v>320</v>
      </c>
      <c r="L320" s="2" t="s">
        <v>113</v>
      </c>
      <c r="M320" s="2" t="s">
        <v>44</v>
      </c>
    </row>
    <row r="321" spans="1:13" ht="12.75" hidden="1" x14ac:dyDescent="0.2">
      <c r="A321" s="23">
        <v>324</v>
      </c>
      <c r="B321" s="2" t="s">
        <v>1194</v>
      </c>
      <c r="C321" s="2" t="s">
        <v>198</v>
      </c>
      <c r="D321" s="2">
        <v>1621050066</v>
      </c>
      <c r="E321" s="10">
        <v>35995</v>
      </c>
      <c r="F321" s="2" t="s">
        <v>1195</v>
      </c>
      <c r="G321" s="2" t="s">
        <v>109</v>
      </c>
      <c r="H321" s="2" t="s">
        <v>15</v>
      </c>
      <c r="I321" s="2" t="s">
        <v>16</v>
      </c>
      <c r="J321" s="2" t="s">
        <v>1196</v>
      </c>
      <c r="K321" s="3" t="s">
        <v>1197</v>
      </c>
      <c r="L321" s="2" t="s">
        <v>96</v>
      </c>
      <c r="M321" s="2" t="s">
        <v>19</v>
      </c>
    </row>
    <row r="322" spans="1:13" ht="12.75" hidden="1" x14ac:dyDescent="0.2">
      <c r="A322" s="23">
        <v>325</v>
      </c>
      <c r="B322" s="2" t="s">
        <v>529</v>
      </c>
      <c r="C322" s="2" t="s">
        <v>280</v>
      </c>
      <c r="D322" s="2">
        <v>1821050435</v>
      </c>
      <c r="E322" s="10">
        <v>36618</v>
      </c>
      <c r="F322" s="2" t="s">
        <v>530</v>
      </c>
      <c r="G322" s="2" t="s">
        <v>14</v>
      </c>
      <c r="H322" s="2" t="s">
        <v>15</v>
      </c>
      <c r="I322" s="2" t="s">
        <v>16</v>
      </c>
      <c r="J322" s="2" t="s">
        <v>531</v>
      </c>
      <c r="K322" s="3" t="s">
        <v>532</v>
      </c>
      <c r="L322" s="2" t="s">
        <v>102</v>
      </c>
      <c r="M322" s="2" t="s">
        <v>19</v>
      </c>
    </row>
    <row r="323" spans="1:13" ht="12.75" x14ac:dyDescent="0.2">
      <c r="A323" s="23">
        <v>176</v>
      </c>
      <c r="B323" s="2" t="s">
        <v>739</v>
      </c>
      <c r="C323" s="2" t="s">
        <v>740</v>
      </c>
      <c r="D323" s="2">
        <v>1821070031</v>
      </c>
      <c r="E323" s="10">
        <v>36715</v>
      </c>
      <c r="F323" s="2" t="s">
        <v>741</v>
      </c>
      <c r="G323" s="2" t="s">
        <v>14</v>
      </c>
      <c r="H323" s="2" t="s">
        <v>25</v>
      </c>
      <c r="I323" s="2" t="s">
        <v>16</v>
      </c>
      <c r="J323" s="2" t="s">
        <v>742</v>
      </c>
      <c r="K323" s="3" t="s">
        <v>743</v>
      </c>
      <c r="L323" s="2" t="s">
        <v>35</v>
      </c>
      <c r="M323" s="2" t="s">
        <v>19</v>
      </c>
    </row>
    <row r="324" spans="1:13" ht="12.75" hidden="1" x14ac:dyDescent="0.2">
      <c r="A324" s="23">
        <v>327</v>
      </c>
      <c r="B324" s="2" t="s">
        <v>206</v>
      </c>
      <c r="C324" s="2" t="s">
        <v>1199</v>
      </c>
      <c r="D324" s="2">
        <v>1621060119</v>
      </c>
      <c r="E324" s="10">
        <v>36079</v>
      </c>
      <c r="F324" s="2" t="s">
        <v>1200</v>
      </c>
      <c r="G324" s="2" t="s">
        <v>109</v>
      </c>
      <c r="H324" s="2" t="s">
        <v>32</v>
      </c>
      <c r="I324" s="2" t="s">
        <v>16</v>
      </c>
      <c r="J324" s="2" t="s">
        <v>1201</v>
      </c>
      <c r="K324" s="3" t="s">
        <v>1202</v>
      </c>
      <c r="L324" s="2" t="s">
        <v>102</v>
      </c>
      <c r="M324" s="2" t="s">
        <v>19</v>
      </c>
    </row>
    <row r="325" spans="1:13" ht="12.75" hidden="1" x14ac:dyDescent="0.2">
      <c r="A325" s="23">
        <v>328</v>
      </c>
      <c r="B325" s="2" t="s">
        <v>227</v>
      </c>
      <c r="C325" s="2" t="s">
        <v>38</v>
      </c>
      <c r="D325" s="2">
        <v>1621010027</v>
      </c>
      <c r="E325" s="10">
        <v>35866</v>
      </c>
      <c r="F325" s="2" t="s">
        <v>1203</v>
      </c>
      <c r="G325" s="2" t="s">
        <v>109</v>
      </c>
      <c r="H325" s="2" t="s">
        <v>40</v>
      </c>
      <c r="I325" s="2" t="s">
        <v>16</v>
      </c>
      <c r="J325" s="2" t="s">
        <v>229</v>
      </c>
      <c r="K325" s="3" t="s">
        <v>230</v>
      </c>
      <c r="L325" s="2" t="s">
        <v>28</v>
      </c>
      <c r="M325" s="2" t="s">
        <v>19</v>
      </c>
    </row>
    <row r="326" spans="1:13" ht="12.75" hidden="1" x14ac:dyDescent="0.2">
      <c r="A326" s="23">
        <v>329</v>
      </c>
      <c r="B326" s="2" t="s">
        <v>1490</v>
      </c>
      <c r="C326" s="2" t="s">
        <v>579</v>
      </c>
      <c r="D326" s="2">
        <v>1821070179</v>
      </c>
      <c r="E326" s="10">
        <v>36636</v>
      </c>
      <c r="F326" s="2" t="s">
        <v>1204</v>
      </c>
      <c r="G326" s="2" t="s">
        <v>14</v>
      </c>
      <c r="H326" s="2" t="s">
        <v>25</v>
      </c>
      <c r="I326" s="2" t="s">
        <v>16</v>
      </c>
      <c r="J326" s="2" t="s">
        <v>1205</v>
      </c>
      <c r="K326" s="3" t="s">
        <v>1206</v>
      </c>
      <c r="L326" s="2" t="s">
        <v>19</v>
      </c>
      <c r="M326" s="2" t="s">
        <v>36</v>
      </c>
    </row>
    <row r="327" spans="1:13" ht="12.75" hidden="1" x14ac:dyDescent="0.2">
      <c r="A327" s="23">
        <v>330</v>
      </c>
      <c r="B327" s="2" t="s">
        <v>723</v>
      </c>
      <c r="C327" s="2" t="s">
        <v>280</v>
      </c>
      <c r="D327" s="2">
        <v>1721050186</v>
      </c>
      <c r="E327" s="10">
        <v>36394</v>
      </c>
      <c r="F327" s="2" t="s">
        <v>724</v>
      </c>
      <c r="G327" s="2" t="s">
        <v>56</v>
      </c>
      <c r="H327" s="2" t="s">
        <v>15</v>
      </c>
      <c r="I327" s="2" t="s">
        <v>16</v>
      </c>
      <c r="J327" s="2" t="s">
        <v>725</v>
      </c>
      <c r="K327" s="3" t="s">
        <v>726</v>
      </c>
      <c r="L327" s="2" t="s">
        <v>102</v>
      </c>
      <c r="M327" s="2" t="s">
        <v>19</v>
      </c>
    </row>
    <row r="328" spans="1:13" ht="12.75" hidden="1" x14ac:dyDescent="0.2">
      <c r="A328" s="23">
        <v>331</v>
      </c>
      <c r="B328" s="2" t="s">
        <v>1207</v>
      </c>
      <c r="C328" s="2" t="s">
        <v>1208</v>
      </c>
      <c r="D328" s="2">
        <v>1521010404</v>
      </c>
      <c r="E328" s="10">
        <v>35217</v>
      </c>
      <c r="F328" s="2" t="s">
        <v>1209</v>
      </c>
      <c r="G328" s="2" t="s">
        <v>24</v>
      </c>
      <c r="H328" s="2" t="s">
        <v>40</v>
      </c>
      <c r="I328" s="2" t="s">
        <v>16</v>
      </c>
      <c r="J328" s="2" t="s">
        <v>1210</v>
      </c>
      <c r="K328" s="3" t="s">
        <v>1211</v>
      </c>
      <c r="L328" s="2" t="s">
        <v>28</v>
      </c>
      <c r="M328" s="2" t="s">
        <v>19</v>
      </c>
    </row>
    <row r="329" spans="1:13" ht="12.75" hidden="1" x14ac:dyDescent="0.2">
      <c r="A329" s="23">
        <v>332</v>
      </c>
      <c r="B329" s="2" t="s">
        <v>423</v>
      </c>
      <c r="C329" s="2" t="s">
        <v>666</v>
      </c>
      <c r="D329" s="2">
        <v>1621060001</v>
      </c>
      <c r="E329" s="10">
        <v>36130</v>
      </c>
      <c r="F329" s="2" t="s">
        <v>426</v>
      </c>
      <c r="G329" s="2" t="s">
        <v>109</v>
      </c>
      <c r="H329" s="2" t="s">
        <v>32</v>
      </c>
      <c r="I329" s="2" t="s">
        <v>16</v>
      </c>
      <c r="J329" s="2" t="s">
        <v>427</v>
      </c>
      <c r="K329" s="3" t="s">
        <v>428</v>
      </c>
      <c r="L329" s="2" t="s">
        <v>28</v>
      </c>
      <c r="M329" s="2" t="s">
        <v>19</v>
      </c>
    </row>
    <row r="330" spans="1:13" ht="12.75" hidden="1" x14ac:dyDescent="0.2">
      <c r="A330" s="23">
        <v>333</v>
      </c>
      <c r="B330" s="2" t="s">
        <v>1212</v>
      </c>
      <c r="C330" s="2" t="s">
        <v>1082</v>
      </c>
      <c r="D330" s="2">
        <v>1721060216</v>
      </c>
      <c r="E330" s="10">
        <v>36348</v>
      </c>
      <c r="F330" s="2" t="s">
        <v>1213</v>
      </c>
      <c r="G330" s="2" t="s">
        <v>56</v>
      </c>
      <c r="H330" s="2" t="s">
        <v>32</v>
      </c>
      <c r="I330" s="2" t="s">
        <v>16</v>
      </c>
      <c r="J330" s="2" t="s">
        <v>1148</v>
      </c>
      <c r="K330" s="3" t="s">
        <v>1149</v>
      </c>
      <c r="L330" s="2" t="s">
        <v>43</v>
      </c>
      <c r="M330" s="2" t="s">
        <v>1150</v>
      </c>
    </row>
    <row r="331" spans="1:13" ht="12.75" hidden="1" x14ac:dyDescent="0.2">
      <c r="A331" s="23">
        <v>334</v>
      </c>
      <c r="B331" s="2" t="s">
        <v>1214</v>
      </c>
      <c r="C331" s="2" t="s">
        <v>366</v>
      </c>
      <c r="D331" s="2">
        <v>1924010615</v>
      </c>
      <c r="E331" s="10">
        <v>37112</v>
      </c>
      <c r="F331" s="2" t="s">
        <v>1215</v>
      </c>
      <c r="G331" s="2" t="s">
        <v>88</v>
      </c>
      <c r="H331" s="2" t="s">
        <v>57</v>
      </c>
      <c r="I331" s="2" t="s">
        <v>16</v>
      </c>
      <c r="J331" s="2" t="s">
        <v>1216</v>
      </c>
      <c r="K331" s="3" t="s">
        <v>1217</v>
      </c>
      <c r="L331" s="2" t="s">
        <v>43</v>
      </c>
      <c r="M331" s="2" t="s">
        <v>44</v>
      </c>
    </row>
    <row r="332" spans="1:13" ht="12.75" hidden="1" x14ac:dyDescent="0.2">
      <c r="A332" s="23">
        <v>335</v>
      </c>
      <c r="B332" s="2" t="s">
        <v>1218</v>
      </c>
      <c r="C332" s="2" t="s">
        <v>1219</v>
      </c>
      <c r="D332" s="2">
        <v>1721060419</v>
      </c>
      <c r="E332" s="10">
        <v>36319</v>
      </c>
      <c r="F332" s="2" t="s">
        <v>1220</v>
      </c>
      <c r="G332" s="2" t="s">
        <v>56</v>
      </c>
      <c r="H332" s="2" t="s">
        <v>32</v>
      </c>
      <c r="I332" s="2" t="s">
        <v>16</v>
      </c>
      <c r="J332" s="2" t="s">
        <v>1221</v>
      </c>
      <c r="K332" s="3" t="s">
        <v>1222</v>
      </c>
      <c r="L332" s="2" t="s">
        <v>19</v>
      </c>
      <c r="M332" s="2" t="s">
        <v>422</v>
      </c>
    </row>
    <row r="333" spans="1:13" ht="12.75" hidden="1" x14ac:dyDescent="0.2">
      <c r="A333" s="23">
        <v>336</v>
      </c>
      <c r="B333" s="2" t="s">
        <v>346</v>
      </c>
      <c r="C333" s="2" t="s">
        <v>347</v>
      </c>
      <c r="D333" s="2">
        <v>1621060563</v>
      </c>
      <c r="E333" s="10">
        <v>35810</v>
      </c>
      <c r="F333" s="2" t="s">
        <v>1223</v>
      </c>
      <c r="G333" s="2" t="s">
        <v>109</v>
      </c>
      <c r="H333" s="2" t="s">
        <v>32</v>
      </c>
      <c r="I333" s="2" t="s">
        <v>16</v>
      </c>
      <c r="J333" s="2" t="s">
        <v>1224</v>
      </c>
      <c r="K333" s="3" t="s">
        <v>350</v>
      </c>
      <c r="L333" s="2" t="s">
        <v>28</v>
      </c>
      <c r="M333" s="2" t="s">
        <v>19</v>
      </c>
    </row>
    <row r="334" spans="1:13" ht="12.75" hidden="1" x14ac:dyDescent="0.2">
      <c r="A334" s="23">
        <v>337</v>
      </c>
      <c r="B334" s="2" t="s">
        <v>1225</v>
      </c>
      <c r="C334" s="2" t="s">
        <v>207</v>
      </c>
      <c r="D334" s="2">
        <v>1621060762</v>
      </c>
      <c r="E334" s="10">
        <v>36123</v>
      </c>
      <c r="F334" s="2" t="s">
        <v>1226</v>
      </c>
      <c r="G334" s="2" t="s">
        <v>109</v>
      </c>
      <c r="H334" s="2" t="s">
        <v>32</v>
      </c>
      <c r="I334" s="2" t="s">
        <v>16</v>
      </c>
      <c r="J334" s="2" t="s">
        <v>1227</v>
      </c>
      <c r="K334" s="3" t="s">
        <v>1228</v>
      </c>
      <c r="L334" s="2" t="s">
        <v>19</v>
      </c>
      <c r="M334" s="2" t="s">
        <v>422</v>
      </c>
    </row>
    <row r="335" spans="1:13" ht="12.75" hidden="1" x14ac:dyDescent="0.2">
      <c r="A335" s="23">
        <v>338</v>
      </c>
      <c r="B335" s="2" t="s">
        <v>1229</v>
      </c>
      <c r="C335" s="2" t="s">
        <v>194</v>
      </c>
      <c r="D335" s="2">
        <v>1621060729</v>
      </c>
      <c r="E335" s="10">
        <v>35816</v>
      </c>
      <c r="F335" s="2" t="s">
        <v>1230</v>
      </c>
      <c r="G335" s="2" t="s">
        <v>109</v>
      </c>
      <c r="H335" s="2" t="s">
        <v>32</v>
      </c>
      <c r="I335" s="2" t="s">
        <v>16</v>
      </c>
      <c r="J335" s="2" t="s">
        <v>1231</v>
      </c>
      <c r="K335" s="3" t="s">
        <v>1232</v>
      </c>
      <c r="L335" s="2" t="s">
        <v>19</v>
      </c>
      <c r="M335" s="2" t="s">
        <v>422</v>
      </c>
    </row>
    <row r="336" spans="1:13" ht="12.75" hidden="1" x14ac:dyDescent="0.2">
      <c r="A336" s="23">
        <v>339</v>
      </c>
      <c r="B336" s="2" t="s">
        <v>1233</v>
      </c>
      <c r="C336" s="2" t="s">
        <v>1234</v>
      </c>
      <c r="D336" s="2">
        <v>1621020032</v>
      </c>
      <c r="E336" s="10">
        <v>36100</v>
      </c>
      <c r="F336" s="2" t="s">
        <v>1235</v>
      </c>
      <c r="G336" s="2" t="s">
        <v>109</v>
      </c>
      <c r="H336" s="2" t="s">
        <v>62</v>
      </c>
      <c r="I336" s="2" t="s">
        <v>16</v>
      </c>
      <c r="J336" s="2" t="s">
        <v>1236</v>
      </c>
      <c r="K336" s="3" t="s">
        <v>1237</v>
      </c>
      <c r="L336" s="2" t="s">
        <v>19</v>
      </c>
      <c r="M336" s="2" t="s">
        <v>84</v>
      </c>
    </row>
    <row r="337" spans="1:13" ht="12.75" hidden="1" x14ac:dyDescent="0.2">
      <c r="A337" s="23">
        <v>340</v>
      </c>
      <c r="B337" s="2" t="s">
        <v>1491</v>
      </c>
      <c r="C337" s="2" t="s">
        <v>290</v>
      </c>
      <c r="D337" s="2">
        <v>1621060897</v>
      </c>
      <c r="E337" s="10">
        <v>36025</v>
      </c>
      <c r="F337" s="2" t="s">
        <v>1238</v>
      </c>
      <c r="G337" s="2" t="s">
        <v>109</v>
      </c>
      <c r="H337" s="2" t="s">
        <v>32</v>
      </c>
      <c r="I337" s="2" t="s">
        <v>16</v>
      </c>
      <c r="J337" s="2" t="s">
        <v>1239</v>
      </c>
      <c r="K337" s="3" t="s">
        <v>1240</v>
      </c>
      <c r="L337" s="2" t="s">
        <v>19</v>
      </c>
      <c r="M337" s="2" t="s">
        <v>422</v>
      </c>
    </row>
    <row r="338" spans="1:13" ht="12.75" hidden="1" x14ac:dyDescent="0.2">
      <c r="A338" s="23">
        <v>342</v>
      </c>
      <c r="B338" s="2" t="s">
        <v>178</v>
      </c>
      <c r="C338" s="2" t="s">
        <v>136</v>
      </c>
      <c r="D338" s="2">
        <v>1621060686</v>
      </c>
      <c r="E338" s="10">
        <v>35878</v>
      </c>
      <c r="F338" s="2" t="s">
        <v>1243</v>
      </c>
      <c r="G338" s="2" t="s">
        <v>109</v>
      </c>
      <c r="H338" s="2" t="s">
        <v>32</v>
      </c>
      <c r="I338" s="2" t="s">
        <v>16</v>
      </c>
      <c r="J338" s="2" t="s">
        <v>1244</v>
      </c>
      <c r="K338" s="3" t="s">
        <v>1245</v>
      </c>
      <c r="L338" s="2" t="s">
        <v>19</v>
      </c>
      <c r="M338" s="2" t="s">
        <v>422</v>
      </c>
    </row>
    <row r="339" spans="1:13" ht="12.75" hidden="1" x14ac:dyDescent="0.2">
      <c r="A339" s="23">
        <v>343</v>
      </c>
      <c r="B339" s="2" t="s">
        <v>411</v>
      </c>
      <c r="C339" s="2" t="s">
        <v>792</v>
      </c>
      <c r="D339" s="2">
        <v>1621060797</v>
      </c>
      <c r="E339" s="10">
        <v>44102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1247</v>
      </c>
      <c r="K339" s="3" t="s">
        <v>1248</v>
      </c>
      <c r="L339" s="2" t="s">
        <v>19</v>
      </c>
      <c r="M339" s="2" t="s">
        <v>422</v>
      </c>
    </row>
    <row r="340" spans="1:13" ht="12.75" hidden="1" x14ac:dyDescent="0.2">
      <c r="A340" s="23">
        <v>344</v>
      </c>
      <c r="B340" s="2" t="s">
        <v>1249</v>
      </c>
      <c r="C340" s="2" t="s">
        <v>290</v>
      </c>
      <c r="D340" s="2">
        <v>1621060581</v>
      </c>
      <c r="E340" s="10">
        <v>36138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1250</v>
      </c>
      <c r="K340" s="3" t="s">
        <v>1251</v>
      </c>
      <c r="L340" s="2" t="s">
        <v>19</v>
      </c>
      <c r="M340" s="2" t="s">
        <v>422</v>
      </c>
    </row>
    <row r="341" spans="1:13" ht="12.75" hidden="1" x14ac:dyDescent="0.2">
      <c r="A341" s="23">
        <v>345</v>
      </c>
      <c r="B341" s="2" t="s">
        <v>178</v>
      </c>
      <c r="C341" s="2" t="s">
        <v>342</v>
      </c>
      <c r="D341" s="2">
        <v>1621061092</v>
      </c>
      <c r="E341" s="10">
        <v>35355</v>
      </c>
      <c r="F341" s="2" t="s">
        <v>1252</v>
      </c>
      <c r="G341" s="2" t="s">
        <v>109</v>
      </c>
      <c r="H341" s="2" t="s">
        <v>32</v>
      </c>
      <c r="I341" s="2" t="s">
        <v>16</v>
      </c>
      <c r="J341" s="2" t="s">
        <v>1253</v>
      </c>
      <c r="K341" s="3" t="s">
        <v>1254</v>
      </c>
      <c r="L341" s="2" t="s">
        <v>19</v>
      </c>
      <c r="M341" s="2" t="s">
        <v>422</v>
      </c>
    </row>
    <row r="342" spans="1:13" ht="12.75" hidden="1" x14ac:dyDescent="0.2">
      <c r="A342" s="23">
        <v>346</v>
      </c>
      <c r="B342" s="2" t="s">
        <v>734</v>
      </c>
      <c r="C342" s="2" t="s">
        <v>1219</v>
      </c>
      <c r="D342" s="2">
        <v>1621060899</v>
      </c>
      <c r="E342" s="10">
        <v>35894</v>
      </c>
      <c r="F342" s="2" t="s">
        <v>1255</v>
      </c>
      <c r="G342" s="2" t="s">
        <v>109</v>
      </c>
      <c r="H342" s="2" t="s">
        <v>32</v>
      </c>
      <c r="I342" s="2" t="s">
        <v>16</v>
      </c>
      <c r="J342" s="2" t="s">
        <v>1256</v>
      </c>
      <c r="K342" s="3" t="s">
        <v>1257</v>
      </c>
      <c r="L342" s="2" t="s">
        <v>19</v>
      </c>
      <c r="M342" s="2" t="s">
        <v>422</v>
      </c>
    </row>
    <row r="343" spans="1:13" ht="12.75" hidden="1" x14ac:dyDescent="0.2">
      <c r="A343" s="23">
        <v>347</v>
      </c>
      <c r="B343" s="2" t="s">
        <v>1493</v>
      </c>
      <c r="C343" s="2" t="s">
        <v>650</v>
      </c>
      <c r="D343" s="2">
        <v>1721070033</v>
      </c>
      <c r="E343" s="10">
        <v>43948</v>
      </c>
      <c r="F343" s="2" t="s">
        <v>1258</v>
      </c>
      <c r="G343" s="2" t="s">
        <v>56</v>
      </c>
      <c r="H343" s="2" t="s">
        <v>25</v>
      </c>
      <c r="I343" s="2" t="s">
        <v>16</v>
      </c>
      <c r="J343" s="2" t="s">
        <v>1259</v>
      </c>
      <c r="K343" s="3" t="s">
        <v>1260</v>
      </c>
      <c r="L343" s="2" t="s">
        <v>80</v>
      </c>
      <c r="M343" s="2" t="s">
        <v>84</v>
      </c>
    </row>
    <row r="344" spans="1:13" ht="12.75" hidden="1" x14ac:dyDescent="0.2">
      <c r="A344" s="23">
        <v>348</v>
      </c>
      <c r="B344" s="2" t="s">
        <v>835</v>
      </c>
      <c r="C344" s="2" t="s">
        <v>430</v>
      </c>
      <c r="D344" s="2">
        <v>1721070023</v>
      </c>
      <c r="E344" s="10">
        <v>36487</v>
      </c>
      <c r="F344" s="2" t="s">
        <v>1261</v>
      </c>
      <c r="G344" s="2" t="s">
        <v>56</v>
      </c>
      <c r="H344" s="2" t="s">
        <v>25</v>
      </c>
      <c r="I344" s="2" t="s">
        <v>16</v>
      </c>
      <c r="J344" s="2" t="s">
        <v>1262</v>
      </c>
      <c r="K344" s="3" t="s">
        <v>1263</v>
      </c>
      <c r="L344" s="2" t="s">
        <v>80</v>
      </c>
      <c r="M344" s="2" t="s">
        <v>84</v>
      </c>
    </row>
    <row r="345" spans="1:13" ht="12.75" hidden="1" x14ac:dyDescent="0.2">
      <c r="A345" s="23">
        <v>349</v>
      </c>
      <c r="B345" s="2" t="s">
        <v>1494</v>
      </c>
      <c r="C345" s="2" t="s">
        <v>653</v>
      </c>
      <c r="D345" s="2">
        <v>1721070017</v>
      </c>
      <c r="E345" s="10">
        <v>36517</v>
      </c>
      <c r="F345" s="2" t="s">
        <v>1264</v>
      </c>
      <c r="G345" s="2" t="s">
        <v>56</v>
      </c>
      <c r="H345" s="2" t="s">
        <v>25</v>
      </c>
      <c r="I345" s="2" t="s">
        <v>16</v>
      </c>
      <c r="J345" s="2" t="s">
        <v>1265</v>
      </c>
      <c r="K345" s="3" t="s">
        <v>1266</v>
      </c>
      <c r="L345" s="2" t="s">
        <v>80</v>
      </c>
      <c r="M345" s="2" t="s">
        <v>19</v>
      </c>
    </row>
    <row r="346" spans="1:13" ht="12.75" hidden="1" x14ac:dyDescent="0.2">
      <c r="A346" s="23">
        <v>350</v>
      </c>
      <c r="B346" s="2" t="s">
        <v>1267</v>
      </c>
      <c r="C346" s="2" t="s">
        <v>566</v>
      </c>
      <c r="D346" s="2">
        <v>1721070013</v>
      </c>
      <c r="E346" s="10">
        <v>36229</v>
      </c>
      <c r="F346" s="2" t="s">
        <v>1268</v>
      </c>
      <c r="G346" s="2" t="s">
        <v>56</v>
      </c>
      <c r="H346" s="2" t="s">
        <v>25</v>
      </c>
      <c r="I346" s="2" t="s">
        <v>16</v>
      </c>
      <c r="J346" s="2" t="s">
        <v>1269</v>
      </c>
      <c r="K346" s="3" t="s">
        <v>1270</v>
      </c>
      <c r="L346" s="2" t="s">
        <v>113</v>
      </c>
      <c r="M346" s="2" t="s">
        <v>19</v>
      </c>
    </row>
    <row r="347" spans="1:13" ht="12.75" hidden="1" x14ac:dyDescent="0.2">
      <c r="A347" s="23">
        <v>351</v>
      </c>
      <c r="B347" s="2" t="s">
        <v>1207</v>
      </c>
      <c r="C347" s="2" t="s">
        <v>290</v>
      </c>
      <c r="D347" s="2">
        <v>1721070009</v>
      </c>
      <c r="E347" s="10">
        <v>36374</v>
      </c>
      <c r="F347" s="2" t="s">
        <v>1271</v>
      </c>
      <c r="G347" s="2" t="s">
        <v>56</v>
      </c>
      <c r="H347" s="2" t="s">
        <v>25</v>
      </c>
      <c r="I347" s="2" t="s">
        <v>16</v>
      </c>
      <c r="J347" s="2" t="s">
        <v>1272</v>
      </c>
      <c r="K347" s="3" t="s">
        <v>1273</v>
      </c>
      <c r="L347" s="2" t="s">
        <v>80</v>
      </c>
      <c r="M347" s="2" t="s">
        <v>19</v>
      </c>
    </row>
    <row r="348" spans="1:13" ht="12.75" hidden="1" x14ac:dyDescent="0.2">
      <c r="A348" s="23">
        <v>352</v>
      </c>
      <c r="B348" s="2" t="s">
        <v>1274</v>
      </c>
      <c r="C348" s="2" t="s">
        <v>1275</v>
      </c>
      <c r="D348" s="2">
        <v>1721070100</v>
      </c>
      <c r="E348" s="10">
        <v>35350</v>
      </c>
      <c r="F348" s="2" t="s">
        <v>1276</v>
      </c>
      <c r="G348" s="2" t="s">
        <v>56</v>
      </c>
      <c r="H348" s="2" t="s">
        <v>25</v>
      </c>
      <c r="I348" s="2" t="s">
        <v>16</v>
      </c>
      <c r="J348" s="2" t="s">
        <v>1277</v>
      </c>
      <c r="K348" s="2">
        <v>828948756</v>
      </c>
      <c r="L348" s="2" t="s">
        <v>28</v>
      </c>
      <c r="M348" s="2" t="s">
        <v>119</v>
      </c>
    </row>
    <row r="349" spans="1:13" ht="12.75" hidden="1" x14ac:dyDescent="0.2">
      <c r="A349" s="23">
        <v>353</v>
      </c>
      <c r="B349" s="2" t="s">
        <v>1278</v>
      </c>
      <c r="C349" s="2" t="s">
        <v>663</v>
      </c>
      <c r="D349" s="2">
        <v>1621060590</v>
      </c>
      <c r="E349" s="10">
        <v>36094</v>
      </c>
      <c r="F349" s="2" t="s">
        <v>1279</v>
      </c>
      <c r="G349" s="2" t="s">
        <v>109</v>
      </c>
      <c r="H349" s="2" t="s">
        <v>32</v>
      </c>
      <c r="I349" s="2" t="s">
        <v>16</v>
      </c>
      <c r="J349" s="2" t="s">
        <v>1280</v>
      </c>
      <c r="K349" s="3" t="s">
        <v>1281</v>
      </c>
      <c r="L349" s="2" t="s">
        <v>19</v>
      </c>
      <c r="M349" s="2" t="s">
        <v>422</v>
      </c>
    </row>
    <row r="350" spans="1:13" ht="12.75" hidden="1" x14ac:dyDescent="0.2">
      <c r="A350" s="23">
        <v>354</v>
      </c>
      <c r="B350" s="2" t="s">
        <v>1282</v>
      </c>
      <c r="C350" s="2" t="s">
        <v>155</v>
      </c>
      <c r="D350" s="2">
        <v>1721070047</v>
      </c>
      <c r="E350" s="10">
        <v>36296</v>
      </c>
      <c r="F350" s="2" t="s">
        <v>1283</v>
      </c>
      <c r="G350" s="2" t="s">
        <v>56</v>
      </c>
      <c r="H350" s="2" t="s">
        <v>25</v>
      </c>
      <c r="I350" s="2" t="s">
        <v>16</v>
      </c>
      <c r="J350" s="2" t="s">
        <v>1284</v>
      </c>
      <c r="K350" s="3" t="s">
        <v>1285</v>
      </c>
      <c r="L350" s="2" t="s">
        <v>80</v>
      </c>
      <c r="M350" s="2" t="s">
        <v>19</v>
      </c>
    </row>
    <row r="351" spans="1:13" ht="12.75" hidden="1" x14ac:dyDescent="0.2">
      <c r="A351" s="23">
        <v>355</v>
      </c>
      <c r="B351" s="2" t="s">
        <v>1495</v>
      </c>
      <c r="C351" s="2" t="s">
        <v>295</v>
      </c>
      <c r="D351" s="2">
        <v>1721070031</v>
      </c>
      <c r="E351" s="10">
        <v>36079</v>
      </c>
      <c r="F351" s="2" t="s">
        <v>1264</v>
      </c>
      <c r="G351" s="2" t="s">
        <v>56</v>
      </c>
      <c r="H351" s="2" t="s">
        <v>25</v>
      </c>
      <c r="I351" s="2" t="s">
        <v>16</v>
      </c>
      <c r="J351" s="2" t="s">
        <v>1286</v>
      </c>
      <c r="K351" s="3" t="s">
        <v>1287</v>
      </c>
      <c r="L351" s="2" t="s">
        <v>80</v>
      </c>
      <c r="M351" s="2" t="s">
        <v>19</v>
      </c>
    </row>
    <row r="352" spans="1:13" ht="12.75" hidden="1" x14ac:dyDescent="0.2">
      <c r="A352" s="23">
        <v>356</v>
      </c>
      <c r="B352" s="2" t="s">
        <v>227</v>
      </c>
      <c r="C352" s="2" t="s">
        <v>1496</v>
      </c>
      <c r="D352" s="2">
        <v>1721070008</v>
      </c>
      <c r="E352" s="10">
        <v>36216</v>
      </c>
      <c r="F352" s="2" t="s">
        <v>1288</v>
      </c>
      <c r="G352" s="2" t="s">
        <v>56</v>
      </c>
      <c r="H352" s="2" t="s">
        <v>25</v>
      </c>
      <c r="I352" s="2" t="s">
        <v>16</v>
      </c>
      <c r="J352" s="2" t="s">
        <v>1289</v>
      </c>
      <c r="K352" s="3" t="s">
        <v>1290</v>
      </c>
      <c r="L352" s="2" t="s">
        <v>80</v>
      </c>
      <c r="M352" s="2" t="s">
        <v>19</v>
      </c>
    </row>
    <row r="353" spans="1:13" ht="12.75" hidden="1" x14ac:dyDescent="0.2">
      <c r="A353" s="23">
        <v>357</v>
      </c>
      <c r="B353" s="2" t="s">
        <v>1291</v>
      </c>
      <c r="C353" s="2" t="s">
        <v>207</v>
      </c>
      <c r="D353" s="2">
        <v>1621060625</v>
      </c>
      <c r="E353" s="10">
        <v>35918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1292</v>
      </c>
      <c r="K353" s="3" t="s">
        <v>1293</v>
      </c>
      <c r="L353" s="2" t="s">
        <v>19</v>
      </c>
      <c r="M353" s="2" t="s">
        <v>422</v>
      </c>
    </row>
    <row r="354" spans="1:13" ht="12.75" hidden="1" x14ac:dyDescent="0.2">
      <c r="A354" s="23">
        <v>358</v>
      </c>
      <c r="B354" s="2" t="s">
        <v>1294</v>
      </c>
      <c r="C354" s="2" t="s">
        <v>1295</v>
      </c>
      <c r="D354" s="2">
        <v>1721070016</v>
      </c>
      <c r="E354" s="10">
        <v>36426</v>
      </c>
      <c r="F354" s="2" t="s">
        <v>1296</v>
      </c>
      <c r="G354" s="2" t="s">
        <v>56</v>
      </c>
      <c r="H354" s="2" t="s">
        <v>25</v>
      </c>
      <c r="I354" s="2" t="s">
        <v>16</v>
      </c>
      <c r="J354" s="2" t="s">
        <v>1297</v>
      </c>
      <c r="K354" s="3" t="s">
        <v>1298</v>
      </c>
      <c r="L354" s="2" t="s">
        <v>80</v>
      </c>
      <c r="M354" s="2" t="s">
        <v>19</v>
      </c>
    </row>
    <row r="355" spans="1:13" ht="12.75" hidden="1" x14ac:dyDescent="0.2">
      <c r="A355" s="23">
        <v>359</v>
      </c>
      <c r="B355" s="2" t="s">
        <v>178</v>
      </c>
      <c r="C355" s="2" t="s">
        <v>258</v>
      </c>
      <c r="D355" s="2">
        <v>1621060921</v>
      </c>
      <c r="E355" s="10">
        <v>35853</v>
      </c>
      <c r="F355" s="2" t="s">
        <v>1299</v>
      </c>
      <c r="G355" s="2" t="s">
        <v>109</v>
      </c>
      <c r="H355" s="2" t="s">
        <v>32</v>
      </c>
      <c r="I355" s="2" t="s">
        <v>16</v>
      </c>
      <c r="J355" s="2" t="s">
        <v>1300</v>
      </c>
      <c r="K355" s="3" t="s">
        <v>1301</v>
      </c>
      <c r="L355" s="2" t="s">
        <v>19</v>
      </c>
      <c r="M355" s="2" t="s">
        <v>422</v>
      </c>
    </row>
    <row r="356" spans="1:13" ht="12.75" hidden="1" x14ac:dyDescent="0.2">
      <c r="A356" s="23">
        <v>360</v>
      </c>
      <c r="B356" s="2" t="s">
        <v>1122</v>
      </c>
      <c r="C356" s="2" t="s">
        <v>691</v>
      </c>
      <c r="D356" s="2">
        <v>1821030264</v>
      </c>
      <c r="E356" s="10">
        <v>36735</v>
      </c>
      <c r="F356" s="2" t="s">
        <v>1302</v>
      </c>
      <c r="G356" s="2" t="s">
        <v>14</v>
      </c>
      <c r="H356" s="2" t="s">
        <v>264</v>
      </c>
      <c r="I356" s="2" t="s">
        <v>16</v>
      </c>
      <c r="J356" s="2" t="s">
        <v>1124</v>
      </c>
      <c r="K356" s="3" t="s">
        <v>1125</v>
      </c>
      <c r="L356" s="2" t="s">
        <v>19</v>
      </c>
      <c r="M356" s="2" t="s">
        <v>44</v>
      </c>
    </row>
    <row r="357" spans="1:13" ht="12.75" x14ac:dyDescent="0.2">
      <c r="A357" s="23">
        <v>326</v>
      </c>
      <c r="B357" s="2" t="s">
        <v>1198</v>
      </c>
      <c r="C357" s="2" t="s">
        <v>30</v>
      </c>
      <c r="D357" s="2">
        <v>1821060231</v>
      </c>
      <c r="E357" s="10">
        <v>36731</v>
      </c>
      <c r="F357" s="2" t="s">
        <v>31</v>
      </c>
      <c r="G357" s="2" t="s">
        <v>14</v>
      </c>
      <c r="H357" s="2" t="s">
        <v>32</v>
      </c>
      <c r="I357" s="2" t="s">
        <v>16</v>
      </c>
      <c r="J357" s="2" t="s">
        <v>33</v>
      </c>
      <c r="K357" s="3" t="s">
        <v>34</v>
      </c>
      <c r="L357" s="2" t="s">
        <v>35</v>
      </c>
      <c r="M357" s="2" t="s">
        <v>36</v>
      </c>
    </row>
    <row r="358" spans="1:13" ht="12.75" hidden="1" x14ac:dyDescent="0.2">
      <c r="A358" s="23">
        <v>363</v>
      </c>
      <c r="B358" s="2" t="s">
        <v>1308</v>
      </c>
      <c r="C358" s="2" t="s">
        <v>1309</v>
      </c>
      <c r="D358" s="2">
        <v>1621060645</v>
      </c>
      <c r="E358" s="10">
        <v>35880</v>
      </c>
      <c r="F358" s="2" t="s">
        <v>1252</v>
      </c>
      <c r="G358" s="2" t="s">
        <v>109</v>
      </c>
      <c r="H358" s="2" t="s">
        <v>32</v>
      </c>
      <c r="I358" s="2" t="s">
        <v>16</v>
      </c>
      <c r="J358" s="2" t="s">
        <v>1310</v>
      </c>
      <c r="K358" s="3" t="s">
        <v>1311</v>
      </c>
      <c r="L358" s="2" t="s">
        <v>19</v>
      </c>
      <c r="M358" s="2" t="s">
        <v>422</v>
      </c>
    </row>
    <row r="359" spans="1:13" ht="12.75" hidden="1" x14ac:dyDescent="0.2">
      <c r="A359" s="23">
        <v>364</v>
      </c>
      <c r="B359" s="2" t="s">
        <v>1463</v>
      </c>
      <c r="C359" s="2" t="s">
        <v>1497</v>
      </c>
      <c r="D359" s="2">
        <v>1721070037</v>
      </c>
      <c r="E359" s="10">
        <v>36398</v>
      </c>
      <c r="F359" s="2" t="s">
        <v>1264</v>
      </c>
      <c r="G359" s="2" t="s">
        <v>56</v>
      </c>
      <c r="H359" s="2" t="s">
        <v>25</v>
      </c>
      <c r="I359" s="2" t="s">
        <v>16</v>
      </c>
      <c r="J359" s="2" t="s">
        <v>1312</v>
      </c>
      <c r="K359" s="3" t="s">
        <v>1313</v>
      </c>
      <c r="L359" s="2" t="s">
        <v>80</v>
      </c>
      <c r="M359" s="2" t="s">
        <v>19</v>
      </c>
    </row>
    <row r="360" spans="1:13" ht="12.75" x14ac:dyDescent="0.2">
      <c r="A360" s="23">
        <v>149</v>
      </c>
      <c r="B360" s="2" t="s">
        <v>399</v>
      </c>
      <c r="C360" s="2" t="s">
        <v>653</v>
      </c>
      <c r="D360" s="2">
        <v>1621010101</v>
      </c>
      <c r="E360" s="10">
        <v>35881</v>
      </c>
      <c r="F360" s="2" t="s">
        <v>654</v>
      </c>
      <c r="G360" s="2" t="s">
        <v>109</v>
      </c>
      <c r="H360" s="2" t="s">
        <v>40</v>
      </c>
      <c r="I360" s="2" t="s">
        <v>16</v>
      </c>
      <c r="J360" s="2" t="s">
        <v>655</v>
      </c>
      <c r="K360" s="3" t="s">
        <v>656</v>
      </c>
      <c r="L360" s="2" t="s">
        <v>35</v>
      </c>
      <c r="M360" s="2" t="s">
        <v>19</v>
      </c>
    </row>
    <row r="361" spans="1:13" ht="12.75" hidden="1" x14ac:dyDescent="0.2">
      <c r="A361" s="23">
        <v>366</v>
      </c>
      <c r="B361" s="2" t="s">
        <v>1316</v>
      </c>
      <c r="C361" s="2" t="s">
        <v>487</v>
      </c>
      <c r="D361" s="2">
        <v>1621060638</v>
      </c>
      <c r="E361" s="10">
        <v>35808</v>
      </c>
      <c r="F361" s="2" t="s">
        <v>1317</v>
      </c>
      <c r="G361" s="2" t="s">
        <v>109</v>
      </c>
      <c r="H361" s="2" t="s">
        <v>32</v>
      </c>
      <c r="I361" s="2" t="s">
        <v>16</v>
      </c>
      <c r="J361" s="2" t="s">
        <v>1318</v>
      </c>
      <c r="K361" s="3" t="s">
        <v>1319</v>
      </c>
      <c r="L361" s="2" t="s">
        <v>19</v>
      </c>
      <c r="M361" s="2" t="s">
        <v>422</v>
      </c>
    </row>
    <row r="362" spans="1:13" ht="12.75" hidden="1" x14ac:dyDescent="0.2">
      <c r="A362" s="23">
        <v>367</v>
      </c>
      <c r="B362" s="2" t="s">
        <v>1498</v>
      </c>
      <c r="C362" s="2" t="s">
        <v>1320</v>
      </c>
      <c r="D362" s="2">
        <v>1721070100</v>
      </c>
      <c r="E362" s="10">
        <v>35350</v>
      </c>
      <c r="F362" s="2" t="s">
        <v>1321</v>
      </c>
      <c r="G362" s="2" t="s">
        <v>56</v>
      </c>
      <c r="H362" s="2" t="s">
        <v>25</v>
      </c>
      <c r="I362" s="2" t="s">
        <v>16</v>
      </c>
      <c r="J362" s="2" t="s">
        <v>1322</v>
      </c>
      <c r="K362" s="3" t="s">
        <v>1323</v>
      </c>
      <c r="L362" s="2" t="s">
        <v>28</v>
      </c>
      <c r="M362" s="2" t="s">
        <v>20</v>
      </c>
    </row>
    <row r="363" spans="1:13" ht="12.75" hidden="1" x14ac:dyDescent="0.2">
      <c r="A363" s="23">
        <v>368</v>
      </c>
      <c r="B363" s="2" t="s">
        <v>1324</v>
      </c>
      <c r="C363" s="2" t="s">
        <v>1325</v>
      </c>
      <c r="D363" s="2">
        <v>1721070045</v>
      </c>
      <c r="E363" s="10">
        <v>36472</v>
      </c>
      <c r="F363" s="2" t="s">
        <v>1326</v>
      </c>
      <c r="G363" s="2" t="s">
        <v>56</v>
      </c>
      <c r="H363" s="2" t="s">
        <v>25</v>
      </c>
      <c r="I363" s="2" t="s">
        <v>16</v>
      </c>
      <c r="J363" s="2" t="s">
        <v>1327</v>
      </c>
      <c r="K363" s="3" t="s">
        <v>1328</v>
      </c>
      <c r="L363" s="2" t="s">
        <v>80</v>
      </c>
      <c r="M363" s="2" t="s">
        <v>19</v>
      </c>
    </row>
    <row r="364" spans="1:13" ht="12.75" hidden="1" x14ac:dyDescent="0.2">
      <c r="A364" s="23">
        <v>369</v>
      </c>
      <c r="B364" s="2" t="s">
        <v>937</v>
      </c>
      <c r="C364" s="2" t="s">
        <v>1234</v>
      </c>
      <c r="D364" s="2">
        <v>1921030007</v>
      </c>
      <c r="E364" s="10">
        <v>36936</v>
      </c>
      <c r="F364" s="2" t="s">
        <v>1329</v>
      </c>
      <c r="G364" s="2" t="s">
        <v>88</v>
      </c>
      <c r="H364" s="2" t="s">
        <v>264</v>
      </c>
      <c r="I364" s="2" t="s">
        <v>16</v>
      </c>
      <c r="J364" s="2" t="s">
        <v>1330</v>
      </c>
      <c r="K364" s="3" t="s">
        <v>1331</v>
      </c>
      <c r="L364" s="2" t="s">
        <v>19</v>
      </c>
      <c r="M364" s="2" t="s">
        <v>119</v>
      </c>
    </row>
    <row r="365" spans="1:13" ht="12.75" hidden="1" x14ac:dyDescent="0.2">
      <c r="A365" s="23">
        <v>370</v>
      </c>
      <c r="B365" s="2" t="s">
        <v>1332</v>
      </c>
      <c r="C365" s="2" t="s">
        <v>579</v>
      </c>
      <c r="D365" s="2">
        <v>1721070055</v>
      </c>
      <c r="E365" s="10">
        <v>36415</v>
      </c>
      <c r="F365" s="2" t="s">
        <v>1333</v>
      </c>
      <c r="G365" s="2" t="s">
        <v>56</v>
      </c>
      <c r="H365" s="2" t="s">
        <v>25</v>
      </c>
      <c r="I365" s="2" t="s">
        <v>16</v>
      </c>
      <c r="J365" s="2" t="s">
        <v>1334</v>
      </c>
      <c r="K365" s="3" t="s">
        <v>1335</v>
      </c>
      <c r="L365" s="2" t="s">
        <v>80</v>
      </c>
      <c r="M365" s="2" t="s">
        <v>19</v>
      </c>
    </row>
    <row r="366" spans="1:13" ht="12.75" hidden="1" x14ac:dyDescent="0.2">
      <c r="A366" s="23">
        <v>371</v>
      </c>
      <c r="B366" s="2" t="s">
        <v>1336</v>
      </c>
      <c r="C366" s="2" t="s">
        <v>487</v>
      </c>
      <c r="D366" s="2">
        <v>1521020003</v>
      </c>
      <c r="E366" s="10">
        <v>35495</v>
      </c>
      <c r="F366" s="2" t="s">
        <v>1337</v>
      </c>
      <c r="G366" s="2" t="s">
        <v>24</v>
      </c>
      <c r="H366" s="2" t="s">
        <v>62</v>
      </c>
      <c r="I366" s="2" t="s">
        <v>16</v>
      </c>
      <c r="J366" s="2" t="s">
        <v>1338</v>
      </c>
      <c r="K366" s="3" t="s">
        <v>1339</v>
      </c>
      <c r="L366" s="2" t="s">
        <v>96</v>
      </c>
      <c r="M366" s="2" t="s">
        <v>119</v>
      </c>
    </row>
    <row r="367" spans="1:13" ht="12.75" hidden="1" x14ac:dyDescent="0.2">
      <c r="A367" s="23">
        <v>373</v>
      </c>
      <c r="B367" s="2" t="s">
        <v>1341</v>
      </c>
      <c r="C367" s="2" t="s">
        <v>155</v>
      </c>
      <c r="D367" s="2">
        <v>1521050375</v>
      </c>
      <c r="E367" s="10">
        <v>43898</v>
      </c>
      <c r="F367" s="2" t="s">
        <v>1342</v>
      </c>
      <c r="G367" s="2" t="s">
        <v>24</v>
      </c>
      <c r="H367" s="2" t="s">
        <v>15</v>
      </c>
      <c r="I367" s="2" t="s">
        <v>16</v>
      </c>
      <c r="J367" s="2" t="s">
        <v>1343</v>
      </c>
      <c r="K367" s="3" t="s">
        <v>1344</v>
      </c>
      <c r="L367" s="2" t="s">
        <v>113</v>
      </c>
      <c r="M367" s="2" t="s">
        <v>19</v>
      </c>
    </row>
    <row r="368" spans="1:13" ht="12.75" hidden="1" x14ac:dyDescent="0.2">
      <c r="A368" s="23">
        <v>374</v>
      </c>
      <c r="B368" s="2" t="s">
        <v>1345</v>
      </c>
      <c r="C368" s="2" t="s">
        <v>22</v>
      </c>
      <c r="D368" s="2">
        <v>1721070025</v>
      </c>
      <c r="E368" s="10">
        <v>36340</v>
      </c>
      <c r="F368" s="2" t="s">
        <v>1264</v>
      </c>
      <c r="G368" s="2" t="s">
        <v>56</v>
      </c>
      <c r="H368" s="2" t="s">
        <v>25</v>
      </c>
      <c r="I368" s="2" t="s">
        <v>16</v>
      </c>
      <c r="J368" s="2" t="s">
        <v>1346</v>
      </c>
      <c r="K368" s="3" t="s">
        <v>1347</v>
      </c>
      <c r="L368" s="2" t="s">
        <v>80</v>
      </c>
      <c r="M368" s="2" t="s">
        <v>235</v>
      </c>
    </row>
    <row r="369" spans="1:13" ht="12.75" hidden="1" x14ac:dyDescent="0.2">
      <c r="A369" s="23">
        <v>375</v>
      </c>
      <c r="B369" s="2" t="s">
        <v>211</v>
      </c>
      <c r="C369" s="2" t="s">
        <v>98</v>
      </c>
      <c r="D369" s="2">
        <v>1621010340</v>
      </c>
      <c r="E369" s="10">
        <v>35992</v>
      </c>
      <c r="F369" s="2" t="s">
        <v>1348</v>
      </c>
      <c r="G369" s="2" t="s">
        <v>109</v>
      </c>
      <c r="H369" s="2" t="s">
        <v>40</v>
      </c>
      <c r="I369" s="2" t="s">
        <v>16</v>
      </c>
      <c r="J369" s="2" t="s">
        <v>1349</v>
      </c>
      <c r="K369" s="3" t="s">
        <v>1350</v>
      </c>
      <c r="L369" s="2" t="s">
        <v>96</v>
      </c>
      <c r="M369" s="2" t="s">
        <v>20</v>
      </c>
    </row>
    <row r="370" spans="1:13" ht="12.75" hidden="1" x14ac:dyDescent="0.2">
      <c r="A370" s="23">
        <v>376</v>
      </c>
      <c r="B370" s="2" t="s">
        <v>1351</v>
      </c>
      <c r="C370" s="2" t="s">
        <v>966</v>
      </c>
      <c r="D370" s="2">
        <v>1621030056</v>
      </c>
      <c r="E370" s="10">
        <v>36128</v>
      </c>
      <c r="F370" s="2" t="s">
        <v>1352</v>
      </c>
      <c r="G370" s="2" t="s">
        <v>109</v>
      </c>
      <c r="H370" s="2" t="s">
        <v>264</v>
      </c>
      <c r="I370" s="2" t="s">
        <v>16</v>
      </c>
      <c r="J370" s="2" t="s">
        <v>1353</v>
      </c>
      <c r="K370" s="3" t="s">
        <v>1354</v>
      </c>
      <c r="L370" s="2" t="s">
        <v>96</v>
      </c>
      <c r="M370" s="2" t="s">
        <v>19</v>
      </c>
    </row>
    <row r="371" spans="1:13" ht="12.75" hidden="1" x14ac:dyDescent="0.2">
      <c r="A371" s="23">
        <v>377</v>
      </c>
      <c r="B371" s="2" t="s">
        <v>29</v>
      </c>
      <c r="C371" s="2" t="s">
        <v>313</v>
      </c>
      <c r="D371" s="2">
        <v>1621060927</v>
      </c>
      <c r="E371" s="10">
        <v>35954</v>
      </c>
      <c r="F371" s="2" t="s">
        <v>1355</v>
      </c>
      <c r="G371" s="2" t="s">
        <v>109</v>
      </c>
      <c r="H371" s="2" t="s">
        <v>32</v>
      </c>
      <c r="I371" s="2" t="s">
        <v>16</v>
      </c>
      <c r="J371" s="2" t="s">
        <v>1356</v>
      </c>
      <c r="K371" s="3" t="s">
        <v>1357</v>
      </c>
      <c r="L371" s="2" t="s">
        <v>43</v>
      </c>
      <c r="M371" s="2" t="s">
        <v>19</v>
      </c>
    </row>
    <row r="372" spans="1:13" ht="12.75" hidden="1" x14ac:dyDescent="0.2">
      <c r="A372" s="23">
        <v>378</v>
      </c>
      <c r="B372" s="2" t="s">
        <v>1358</v>
      </c>
      <c r="C372" s="2" t="s">
        <v>1359</v>
      </c>
      <c r="D372" s="2">
        <v>1721060077</v>
      </c>
      <c r="E372" s="10">
        <v>36188</v>
      </c>
      <c r="F372" s="2" t="s">
        <v>1360</v>
      </c>
      <c r="G372" s="2" t="s">
        <v>56</v>
      </c>
      <c r="H372" s="2" t="s">
        <v>32</v>
      </c>
      <c r="I372" s="2" t="s">
        <v>16</v>
      </c>
      <c r="J372" s="2" t="s">
        <v>1361</v>
      </c>
      <c r="K372" s="3" t="s">
        <v>1362</v>
      </c>
      <c r="L372" s="2" t="s">
        <v>96</v>
      </c>
      <c r="M372" s="2" t="s">
        <v>19</v>
      </c>
    </row>
    <row r="373" spans="1:13" ht="12.75" hidden="1" x14ac:dyDescent="0.2">
      <c r="A373" s="23">
        <v>379</v>
      </c>
      <c r="B373" s="2" t="s">
        <v>312</v>
      </c>
      <c r="C373" s="2" t="s">
        <v>313</v>
      </c>
      <c r="D373" s="2">
        <v>1921030500</v>
      </c>
      <c r="E373" s="10">
        <v>36908</v>
      </c>
      <c r="F373" s="2" t="s">
        <v>263</v>
      </c>
      <c r="G373" s="2" t="s">
        <v>88</v>
      </c>
      <c r="H373" s="2" t="s">
        <v>264</v>
      </c>
      <c r="I373" s="2" t="s">
        <v>16</v>
      </c>
      <c r="J373" s="2" t="s">
        <v>1363</v>
      </c>
      <c r="K373" s="3" t="s">
        <v>315</v>
      </c>
      <c r="L373" s="2" t="s">
        <v>19</v>
      </c>
      <c r="M373" s="2" t="s">
        <v>44</v>
      </c>
    </row>
    <row r="374" spans="1:13" ht="12.75" hidden="1" x14ac:dyDescent="0.2">
      <c r="A374" s="23">
        <v>380</v>
      </c>
      <c r="B374" s="2" t="s">
        <v>1086</v>
      </c>
      <c r="C374" s="2" t="s">
        <v>92</v>
      </c>
      <c r="D374" s="2">
        <v>1721060008</v>
      </c>
      <c r="E374" s="10">
        <v>36373</v>
      </c>
      <c r="F374" s="2" t="s">
        <v>1364</v>
      </c>
      <c r="G374" s="2" t="s">
        <v>56</v>
      </c>
      <c r="H374" s="2" t="s">
        <v>32</v>
      </c>
      <c r="I374" s="2" t="s">
        <v>16</v>
      </c>
      <c r="J374" s="2" t="s">
        <v>1365</v>
      </c>
      <c r="K374" s="3" t="s">
        <v>1366</v>
      </c>
      <c r="L374" s="2" t="s">
        <v>113</v>
      </c>
      <c r="M374" s="2" t="s">
        <v>19</v>
      </c>
    </row>
    <row r="375" spans="1:13" ht="12.75" hidden="1" x14ac:dyDescent="0.2">
      <c r="A375" s="23">
        <v>381</v>
      </c>
      <c r="B375" s="2" t="s">
        <v>406</v>
      </c>
      <c r="C375" s="2" t="s">
        <v>650</v>
      </c>
      <c r="D375" s="2">
        <v>1821050210</v>
      </c>
      <c r="E375" s="10">
        <v>36836</v>
      </c>
      <c r="F375" s="2" t="s">
        <v>1367</v>
      </c>
      <c r="G375" s="2" t="s">
        <v>14</v>
      </c>
      <c r="H375" s="2" t="s">
        <v>15</v>
      </c>
      <c r="I375" s="2" t="s">
        <v>16</v>
      </c>
      <c r="J375" s="2" t="s">
        <v>409</v>
      </c>
      <c r="K375" s="3" t="s">
        <v>410</v>
      </c>
      <c r="L375" s="2" t="s">
        <v>19</v>
      </c>
      <c r="M375" s="2" t="s">
        <v>19</v>
      </c>
    </row>
    <row r="376" spans="1:13" ht="12.75" hidden="1" x14ac:dyDescent="0.2">
      <c r="A376" s="23">
        <v>382</v>
      </c>
      <c r="B376" s="2" t="s">
        <v>1368</v>
      </c>
      <c r="C376" s="2" t="s">
        <v>258</v>
      </c>
      <c r="D376" s="2">
        <v>1721050629</v>
      </c>
      <c r="E376" s="10">
        <v>36244</v>
      </c>
      <c r="F376" s="2" t="s">
        <v>554</v>
      </c>
      <c r="G376" s="2" t="s">
        <v>56</v>
      </c>
      <c r="H376" s="2" t="s">
        <v>15</v>
      </c>
      <c r="I376" s="2" t="s">
        <v>16</v>
      </c>
      <c r="J376" s="2" t="s">
        <v>1369</v>
      </c>
      <c r="K376" s="3" t="s">
        <v>1370</v>
      </c>
      <c r="L376" s="2" t="s">
        <v>96</v>
      </c>
      <c r="M376" s="2" t="s">
        <v>19</v>
      </c>
    </row>
    <row r="377" spans="1:13" ht="12.75" hidden="1" x14ac:dyDescent="0.2">
      <c r="A377" s="23">
        <v>384</v>
      </c>
      <c r="B377" s="2" t="s">
        <v>1372</v>
      </c>
      <c r="C377" s="2" t="s">
        <v>70</v>
      </c>
      <c r="D377" s="2">
        <v>1721010147</v>
      </c>
      <c r="E377" s="10">
        <v>36387</v>
      </c>
      <c r="F377" s="2" t="s">
        <v>1373</v>
      </c>
      <c r="G377" s="2" t="s">
        <v>56</v>
      </c>
      <c r="H377" s="2" t="s">
        <v>40</v>
      </c>
      <c r="I377" s="2" t="s">
        <v>16</v>
      </c>
      <c r="J377" s="2" t="s">
        <v>1374</v>
      </c>
      <c r="K377" s="3" t="s">
        <v>1375</v>
      </c>
      <c r="L377" s="2" t="s">
        <v>43</v>
      </c>
      <c r="M377" s="2" t="s">
        <v>19</v>
      </c>
    </row>
    <row r="378" spans="1:13" ht="12.75" hidden="1" x14ac:dyDescent="0.2">
      <c r="A378" s="23">
        <v>385</v>
      </c>
      <c r="B378" s="2" t="s">
        <v>1376</v>
      </c>
      <c r="C378" s="2" t="s">
        <v>1377</v>
      </c>
      <c r="D378" s="2">
        <v>1621060589</v>
      </c>
      <c r="E378" s="10">
        <v>36126</v>
      </c>
      <c r="F378" s="2" t="s">
        <v>1243</v>
      </c>
      <c r="G378" s="2" t="s">
        <v>109</v>
      </c>
      <c r="H378" s="2" t="s">
        <v>32</v>
      </c>
      <c r="I378" s="2" t="s">
        <v>16</v>
      </c>
      <c r="J378" s="2" t="s">
        <v>1378</v>
      </c>
      <c r="K378" s="3" t="s">
        <v>1379</v>
      </c>
      <c r="L378" s="2" t="s">
        <v>19</v>
      </c>
      <c r="M378" s="2" t="s">
        <v>248</v>
      </c>
    </row>
    <row r="379" spans="1:13" ht="12.75" hidden="1" x14ac:dyDescent="0.2">
      <c r="A379" s="23">
        <v>386</v>
      </c>
      <c r="B379" s="2" t="s">
        <v>1380</v>
      </c>
      <c r="C379" s="2" t="s">
        <v>646</v>
      </c>
      <c r="D379" s="2">
        <v>1621060700</v>
      </c>
      <c r="E379" s="10">
        <v>36026</v>
      </c>
      <c r="F379" s="2" t="s">
        <v>1279</v>
      </c>
      <c r="G379" s="2" t="s">
        <v>109</v>
      </c>
      <c r="H379" s="2" t="s">
        <v>32</v>
      </c>
      <c r="I379" s="2" t="s">
        <v>16</v>
      </c>
      <c r="J379" s="2" t="s">
        <v>1381</v>
      </c>
      <c r="K379" s="3" t="s">
        <v>1382</v>
      </c>
      <c r="L379" s="2" t="s">
        <v>19</v>
      </c>
      <c r="M379" s="2" t="s">
        <v>248</v>
      </c>
    </row>
    <row r="380" spans="1:13" ht="12.75" hidden="1" x14ac:dyDescent="0.2">
      <c r="A380" s="23">
        <v>387</v>
      </c>
      <c r="B380" s="2" t="s">
        <v>178</v>
      </c>
      <c r="C380" s="2" t="s">
        <v>165</v>
      </c>
      <c r="D380" s="2">
        <v>1621060853</v>
      </c>
      <c r="E380" s="10">
        <v>35978</v>
      </c>
      <c r="F380" s="2" t="s">
        <v>1383</v>
      </c>
      <c r="G380" s="2" t="s">
        <v>109</v>
      </c>
      <c r="H380" s="2" t="s">
        <v>32</v>
      </c>
      <c r="I380" s="2" t="s">
        <v>16</v>
      </c>
      <c r="J380" s="2" t="s">
        <v>1384</v>
      </c>
      <c r="K380" s="3" t="s">
        <v>1385</v>
      </c>
      <c r="L380" s="2" t="s">
        <v>28</v>
      </c>
      <c r="M380" s="2" t="s">
        <v>112</v>
      </c>
    </row>
    <row r="381" spans="1:13" ht="12.75" hidden="1" x14ac:dyDescent="0.2">
      <c r="A381" s="23">
        <v>388</v>
      </c>
      <c r="B381" s="2" t="s">
        <v>1386</v>
      </c>
      <c r="C381" s="2" t="s">
        <v>136</v>
      </c>
      <c r="D381" s="2">
        <v>1621060816</v>
      </c>
      <c r="E381" s="10">
        <v>35978</v>
      </c>
      <c r="F381" s="2" t="s">
        <v>1387</v>
      </c>
      <c r="G381" s="2" t="s">
        <v>109</v>
      </c>
      <c r="H381" s="2" t="s">
        <v>32</v>
      </c>
      <c r="I381" s="2" t="s">
        <v>16</v>
      </c>
      <c r="J381" s="2" t="s">
        <v>1388</v>
      </c>
      <c r="K381" s="3" t="s">
        <v>1389</v>
      </c>
      <c r="L381" s="2" t="s">
        <v>28</v>
      </c>
      <c r="M381" s="2" t="s">
        <v>112</v>
      </c>
    </row>
    <row r="382" spans="1:13" ht="12.75" hidden="1" x14ac:dyDescent="0.2">
      <c r="A382" s="23">
        <v>389</v>
      </c>
      <c r="B382" s="2" t="s">
        <v>1390</v>
      </c>
      <c r="C382" s="2" t="s">
        <v>155</v>
      </c>
      <c r="D382" s="2">
        <v>1621060760</v>
      </c>
      <c r="E382" s="10">
        <v>35950</v>
      </c>
      <c r="F382" s="2" t="s">
        <v>1391</v>
      </c>
      <c r="G382" s="2" t="s">
        <v>109</v>
      </c>
      <c r="H382" s="2" t="s">
        <v>32</v>
      </c>
      <c r="I382" s="2" t="s">
        <v>16</v>
      </c>
      <c r="J382" s="2" t="s">
        <v>1392</v>
      </c>
      <c r="K382" s="3" t="s">
        <v>1393</v>
      </c>
      <c r="L382" s="2" t="s">
        <v>19</v>
      </c>
      <c r="M382" s="2" t="s">
        <v>248</v>
      </c>
    </row>
    <row r="383" spans="1:13" ht="12.75" hidden="1" x14ac:dyDescent="0.2">
      <c r="A383" s="23">
        <v>390</v>
      </c>
      <c r="B383" s="2" t="s">
        <v>1146</v>
      </c>
      <c r="C383" s="2" t="s">
        <v>1082</v>
      </c>
      <c r="D383" s="2">
        <v>1721060216</v>
      </c>
      <c r="E383" s="10">
        <v>36348</v>
      </c>
      <c r="F383" s="2" t="s">
        <v>1147</v>
      </c>
      <c r="G383" s="2" t="s">
        <v>56</v>
      </c>
      <c r="H383" s="2" t="s">
        <v>32</v>
      </c>
      <c r="I383" s="2" t="s">
        <v>16</v>
      </c>
      <c r="J383" s="2" t="s">
        <v>1148</v>
      </c>
      <c r="K383" s="3" t="s">
        <v>1149</v>
      </c>
      <c r="L383" s="2" t="s">
        <v>43</v>
      </c>
      <c r="M383" s="2" t="s">
        <v>1150</v>
      </c>
    </row>
    <row r="384" spans="1:13" ht="12.75" hidden="1" x14ac:dyDescent="0.2">
      <c r="A384" s="23">
        <v>391</v>
      </c>
      <c r="B384" s="2" t="s">
        <v>1394</v>
      </c>
      <c r="C384" s="2" t="s">
        <v>1163</v>
      </c>
      <c r="D384" s="2">
        <v>1621060719</v>
      </c>
      <c r="E384" s="10">
        <v>35986</v>
      </c>
      <c r="F384" s="2" t="s">
        <v>1395</v>
      </c>
      <c r="G384" s="2" t="s">
        <v>109</v>
      </c>
      <c r="H384" s="2" t="s">
        <v>32</v>
      </c>
      <c r="I384" s="2" t="s">
        <v>16</v>
      </c>
      <c r="J384" s="2" t="s">
        <v>1396</v>
      </c>
      <c r="K384" s="3" t="s">
        <v>1397</v>
      </c>
      <c r="L384" s="2" t="s">
        <v>19</v>
      </c>
      <c r="M384" s="2" t="s">
        <v>112</v>
      </c>
    </row>
    <row r="385" spans="1:13" ht="12.75" hidden="1" x14ac:dyDescent="0.2">
      <c r="A385" s="23">
        <v>392</v>
      </c>
      <c r="B385" s="2" t="s">
        <v>1499</v>
      </c>
      <c r="C385" s="2" t="s">
        <v>840</v>
      </c>
      <c r="D385" s="2">
        <v>1721060567</v>
      </c>
      <c r="E385" s="10">
        <v>44072</v>
      </c>
      <c r="F385" s="2" t="s">
        <v>1398</v>
      </c>
      <c r="G385" s="2" t="s">
        <v>56</v>
      </c>
      <c r="H385" s="2" t="s">
        <v>32</v>
      </c>
      <c r="I385" s="2" t="s">
        <v>16</v>
      </c>
      <c r="J385" s="2" t="s">
        <v>1399</v>
      </c>
      <c r="K385" s="3" t="s">
        <v>1400</v>
      </c>
      <c r="L385" s="2" t="s">
        <v>28</v>
      </c>
      <c r="M385" s="2" t="s">
        <v>19</v>
      </c>
    </row>
    <row r="386" spans="1:13" ht="12.75" hidden="1" x14ac:dyDescent="0.2">
      <c r="A386" s="23">
        <v>393</v>
      </c>
      <c r="B386" s="2" t="s">
        <v>1401</v>
      </c>
      <c r="C386" s="2" t="s">
        <v>579</v>
      </c>
      <c r="D386" s="2">
        <v>1621060634</v>
      </c>
      <c r="E386" s="10">
        <v>35859</v>
      </c>
      <c r="F386" s="2" t="s">
        <v>1402</v>
      </c>
      <c r="G386" s="2" t="s">
        <v>109</v>
      </c>
      <c r="H386" s="2" t="s">
        <v>32</v>
      </c>
      <c r="I386" s="2" t="s">
        <v>16</v>
      </c>
      <c r="J386" s="2" t="s">
        <v>1403</v>
      </c>
      <c r="K386" s="3" t="s">
        <v>1404</v>
      </c>
      <c r="L386" s="2" t="s">
        <v>28</v>
      </c>
      <c r="M386" s="2" t="s">
        <v>19</v>
      </c>
    </row>
    <row r="387" spans="1:13" ht="12.75" hidden="1" x14ac:dyDescent="0.2">
      <c r="A387" s="23">
        <v>394</v>
      </c>
      <c r="B387" s="2" t="s">
        <v>423</v>
      </c>
      <c r="C387" s="2" t="s">
        <v>666</v>
      </c>
      <c r="D387" s="2">
        <v>1621060001</v>
      </c>
      <c r="E387" s="10">
        <v>36130</v>
      </c>
      <c r="F387" s="2" t="s">
        <v>426</v>
      </c>
      <c r="G387" s="2" t="s">
        <v>109</v>
      </c>
      <c r="H387" s="2" t="s">
        <v>32</v>
      </c>
      <c r="I387" s="2" t="s">
        <v>16</v>
      </c>
      <c r="J387" s="2" t="s">
        <v>1405</v>
      </c>
      <c r="K387" s="3" t="s">
        <v>428</v>
      </c>
      <c r="L387" s="2" t="s">
        <v>28</v>
      </c>
      <c r="M387" s="2" t="s">
        <v>19</v>
      </c>
    </row>
    <row r="388" spans="1:13" ht="12.75" hidden="1" x14ac:dyDescent="0.2">
      <c r="A388" s="23">
        <v>395</v>
      </c>
      <c r="B388" s="2" t="s">
        <v>1458</v>
      </c>
      <c r="C388" s="2" t="s">
        <v>155</v>
      </c>
      <c r="D388" s="2">
        <v>1621060830</v>
      </c>
      <c r="E388" s="10">
        <v>35974</v>
      </c>
      <c r="F388" s="2" t="s">
        <v>1406</v>
      </c>
      <c r="G388" s="2" t="s">
        <v>109</v>
      </c>
      <c r="H388" s="2" t="s">
        <v>32</v>
      </c>
      <c r="I388" s="2" t="s">
        <v>16</v>
      </c>
      <c r="J388" s="2" t="s">
        <v>1407</v>
      </c>
      <c r="K388" s="3" t="s">
        <v>1408</v>
      </c>
      <c r="L388" s="2" t="s">
        <v>19</v>
      </c>
      <c r="M388" s="2" t="s">
        <v>112</v>
      </c>
    </row>
    <row r="389" spans="1:13" ht="12.75" hidden="1" x14ac:dyDescent="0.2">
      <c r="A389" s="23">
        <v>396</v>
      </c>
      <c r="B389" s="2" t="s">
        <v>1409</v>
      </c>
      <c r="C389" s="2" t="s">
        <v>1309</v>
      </c>
      <c r="D389" s="2">
        <v>1621060645</v>
      </c>
      <c r="E389" s="10">
        <v>35880</v>
      </c>
      <c r="F389" s="2" t="s">
        <v>1410</v>
      </c>
      <c r="G389" s="2" t="s">
        <v>109</v>
      </c>
      <c r="H389" s="2" t="s">
        <v>32</v>
      </c>
      <c r="I389" s="2" t="s">
        <v>16</v>
      </c>
      <c r="J389" s="2" t="s">
        <v>1411</v>
      </c>
      <c r="K389" s="3" t="s">
        <v>1311</v>
      </c>
      <c r="L389" s="2" t="s">
        <v>19</v>
      </c>
      <c r="M389" s="2" t="s">
        <v>248</v>
      </c>
    </row>
    <row r="390" spans="1:13" ht="12.75" hidden="1" x14ac:dyDescent="0.2">
      <c r="A390" s="23">
        <v>397</v>
      </c>
      <c r="B390" s="2" t="s">
        <v>1412</v>
      </c>
      <c r="C390" s="2" t="s">
        <v>98</v>
      </c>
      <c r="D390" s="2">
        <v>1521090014</v>
      </c>
      <c r="E390" s="10">
        <v>35765</v>
      </c>
      <c r="F390" s="2" t="s">
        <v>39</v>
      </c>
      <c r="G390" s="2" t="s">
        <v>24</v>
      </c>
      <c r="H390" s="2" t="s">
        <v>40</v>
      </c>
      <c r="I390" s="2" t="s">
        <v>16</v>
      </c>
      <c r="J390" s="2" t="s">
        <v>1413</v>
      </c>
      <c r="K390" s="3" t="s">
        <v>1414</v>
      </c>
      <c r="L390" s="2" t="s">
        <v>28</v>
      </c>
      <c r="M390" s="2" t="s">
        <v>19</v>
      </c>
    </row>
    <row r="391" spans="1:13" ht="12.75" hidden="1" x14ac:dyDescent="0.2">
      <c r="A391" s="23">
        <v>398</v>
      </c>
      <c r="B391" s="2" t="s">
        <v>1415</v>
      </c>
      <c r="C391" s="2" t="s">
        <v>792</v>
      </c>
      <c r="D391" s="2">
        <v>1521090030</v>
      </c>
      <c r="E391" s="10">
        <v>35476</v>
      </c>
      <c r="F391" s="2" t="s">
        <v>39</v>
      </c>
      <c r="G391" s="2" t="s">
        <v>24</v>
      </c>
      <c r="H391" s="2" t="s">
        <v>40</v>
      </c>
      <c r="I391" s="2" t="s">
        <v>16</v>
      </c>
      <c r="J391" s="2" t="s">
        <v>1416</v>
      </c>
      <c r="K391" s="3" t="s">
        <v>1417</v>
      </c>
      <c r="L391" s="2" t="s">
        <v>28</v>
      </c>
      <c r="M391" s="2" t="s">
        <v>19</v>
      </c>
    </row>
    <row r="392" spans="1:13" ht="12.75" hidden="1" x14ac:dyDescent="0.2">
      <c r="A392" s="23">
        <v>399</v>
      </c>
      <c r="B392" s="2" t="s">
        <v>399</v>
      </c>
      <c r="C392" s="2" t="s">
        <v>566</v>
      </c>
      <c r="D392" s="2">
        <v>1621060692</v>
      </c>
      <c r="E392" s="10">
        <v>36139</v>
      </c>
      <c r="F392" s="2" t="s">
        <v>1418</v>
      </c>
      <c r="G392" s="2" t="s">
        <v>109</v>
      </c>
      <c r="H392" s="2" t="s">
        <v>32</v>
      </c>
      <c r="I392" s="2" t="s">
        <v>16</v>
      </c>
      <c r="J392" s="2" t="s">
        <v>1419</v>
      </c>
      <c r="K392" s="3" t="s">
        <v>1420</v>
      </c>
      <c r="L392" s="2" t="s">
        <v>19</v>
      </c>
      <c r="M392" s="2" t="s">
        <v>248</v>
      </c>
    </row>
    <row r="393" spans="1:13" ht="12.75" hidden="1" x14ac:dyDescent="0.2">
      <c r="A393" s="23">
        <v>400</v>
      </c>
      <c r="B393" s="2" t="s">
        <v>1207</v>
      </c>
      <c r="C393" s="2" t="s">
        <v>1421</v>
      </c>
      <c r="D393" s="2">
        <v>19210606124</v>
      </c>
      <c r="E393" s="10">
        <v>37214</v>
      </c>
      <c r="F393" s="2" t="s">
        <v>1422</v>
      </c>
      <c r="G393" s="2" t="s">
        <v>88</v>
      </c>
      <c r="H393" s="2" t="s">
        <v>32</v>
      </c>
      <c r="I393" s="2" t="s">
        <v>16</v>
      </c>
      <c r="J393" s="2" t="s">
        <v>1423</v>
      </c>
      <c r="K393" s="3" t="s">
        <v>1424</v>
      </c>
      <c r="L393" s="2" t="s">
        <v>19</v>
      </c>
      <c r="M393" s="2" t="s">
        <v>36</v>
      </c>
    </row>
    <row r="394" spans="1:13" ht="12.75" hidden="1" x14ac:dyDescent="0.2">
      <c r="A394" s="23">
        <v>401</v>
      </c>
      <c r="B394" s="2" t="s">
        <v>178</v>
      </c>
      <c r="C394" s="2" t="s">
        <v>342</v>
      </c>
      <c r="D394" s="2">
        <v>1621061092</v>
      </c>
      <c r="E394" s="10">
        <v>35355</v>
      </c>
      <c r="F394" s="2" t="s">
        <v>1252</v>
      </c>
      <c r="G394" s="2" t="s">
        <v>109</v>
      </c>
      <c r="H394" s="2" t="s">
        <v>32</v>
      </c>
      <c r="I394" s="2" t="s">
        <v>16</v>
      </c>
      <c r="J394" s="2" t="s">
        <v>1253</v>
      </c>
      <c r="K394" s="3" t="s">
        <v>1254</v>
      </c>
      <c r="L394" s="2" t="s">
        <v>19</v>
      </c>
      <c r="M394" s="2" t="s">
        <v>248</v>
      </c>
    </row>
    <row r="395" spans="1:13" ht="12.75" hidden="1" x14ac:dyDescent="0.2">
      <c r="A395" s="23">
        <v>402</v>
      </c>
      <c r="B395" s="2" t="s">
        <v>641</v>
      </c>
      <c r="C395" s="2" t="s">
        <v>290</v>
      </c>
      <c r="D395" s="2">
        <v>1721060012</v>
      </c>
      <c r="E395" s="10">
        <v>36463</v>
      </c>
      <c r="F395" s="2" t="s">
        <v>1425</v>
      </c>
      <c r="G395" s="2" t="s">
        <v>56</v>
      </c>
      <c r="H395" s="2" t="s">
        <v>32</v>
      </c>
      <c r="I395" s="2" t="s">
        <v>16</v>
      </c>
      <c r="J395" s="2" t="s">
        <v>1426</v>
      </c>
      <c r="K395" s="3" t="s">
        <v>445</v>
      </c>
      <c r="L395" s="2" t="s">
        <v>113</v>
      </c>
      <c r="M395" s="2" t="s">
        <v>235</v>
      </c>
    </row>
    <row r="396" spans="1:13" ht="12.75" hidden="1" x14ac:dyDescent="0.2">
      <c r="A396" s="23">
        <v>403</v>
      </c>
      <c r="B396" s="2" t="s">
        <v>1459</v>
      </c>
      <c r="C396" s="2" t="s">
        <v>663</v>
      </c>
      <c r="D396" s="2">
        <v>1621020010</v>
      </c>
      <c r="E396" s="10">
        <v>35918</v>
      </c>
      <c r="F396" s="2" t="s">
        <v>1427</v>
      </c>
      <c r="G396" s="2" t="s">
        <v>109</v>
      </c>
      <c r="H396" s="2" t="s">
        <v>62</v>
      </c>
      <c r="I396" s="2" t="s">
        <v>16</v>
      </c>
      <c r="J396" s="2" t="s">
        <v>1428</v>
      </c>
      <c r="K396" s="3" t="s">
        <v>1429</v>
      </c>
      <c r="L396" s="2" t="s">
        <v>19</v>
      </c>
      <c r="M396" s="2" t="s">
        <v>84</v>
      </c>
    </row>
    <row r="397" spans="1:13" ht="12.75" hidden="1" x14ac:dyDescent="0.2">
      <c r="A397" s="23">
        <v>404</v>
      </c>
      <c r="B397" s="2" t="s">
        <v>1430</v>
      </c>
      <c r="C397" s="2" t="s">
        <v>579</v>
      </c>
      <c r="D397" s="2">
        <v>1621020011</v>
      </c>
      <c r="E397" s="10">
        <v>36130</v>
      </c>
      <c r="F397" s="2" t="s">
        <v>1235</v>
      </c>
      <c r="G397" s="2" t="s">
        <v>109</v>
      </c>
      <c r="H397" s="2" t="s">
        <v>62</v>
      </c>
      <c r="I397" s="2" t="s">
        <v>16</v>
      </c>
      <c r="J397" s="2" t="s">
        <v>1431</v>
      </c>
      <c r="K397" s="3" t="s">
        <v>1432</v>
      </c>
      <c r="L397" s="2" t="s">
        <v>19</v>
      </c>
      <c r="M397" s="2" t="s">
        <v>84</v>
      </c>
    </row>
    <row r="398" spans="1:13" ht="12.75" hidden="1" x14ac:dyDescent="0.2">
      <c r="A398" s="23">
        <v>405</v>
      </c>
      <c r="B398" s="2" t="s">
        <v>1433</v>
      </c>
      <c r="C398" s="2" t="s">
        <v>1434</v>
      </c>
      <c r="D398" s="2">
        <v>1621020022</v>
      </c>
      <c r="E398" s="10">
        <v>35884</v>
      </c>
      <c r="F398" s="2" t="s">
        <v>1435</v>
      </c>
      <c r="G398" s="2" t="s">
        <v>109</v>
      </c>
      <c r="H398" s="2" t="s">
        <v>62</v>
      </c>
      <c r="I398" s="2" t="s">
        <v>16</v>
      </c>
      <c r="J398" s="2" t="s">
        <v>1436</v>
      </c>
      <c r="K398" s="3" t="s">
        <v>1437</v>
      </c>
      <c r="L398" s="2" t="s">
        <v>19</v>
      </c>
      <c r="M398" s="2" t="s">
        <v>84</v>
      </c>
    </row>
    <row r="399" spans="1:13" ht="12.75" hidden="1" x14ac:dyDescent="0.2">
      <c r="A399" s="23">
        <v>406</v>
      </c>
      <c r="B399" s="2" t="s">
        <v>946</v>
      </c>
      <c r="C399" s="2" t="s">
        <v>258</v>
      </c>
      <c r="D399" s="2">
        <v>1521010319</v>
      </c>
      <c r="E399" s="10">
        <v>35610</v>
      </c>
      <c r="F399" s="2" t="s">
        <v>1438</v>
      </c>
      <c r="G399" s="2" t="s">
        <v>24</v>
      </c>
      <c r="H399" s="2" t="s">
        <v>40</v>
      </c>
      <c r="I399" s="2" t="s">
        <v>16</v>
      </c>
      <c r="J399" s="2" t="s">
        <v>948</v>
      </c>
      <c r="K399" s="3" t="s">
        <v>949</v>
      </c>
      <c r="L399" s="2" t="s">
        <v>28</v>
      </c>
      <c r="M399" s="2" t="s">
        <v>19</v>
      </c>
    </row>
    <row r="400" spans="1:13" ht="12.75" hidden="1" x14ac:dyDescent="0.2">
      <c r="A400" s="23">
        <v>407</v>
      </c>
      <c r="B400" s="2" t="s">
        <v>1460</v>
      </c>
      <c r="C400" s="2" t="s">
        <v>6</v>
      </c>
      <c r="D400" s="2">
        <v>1921020059</v>
      </c>
      <c r="E400" s="10">
        <v>36922</v>
      </c>
      <c r="F400" s="2" t="s">
        <v>1439</v>
      </c>
      <c r="G400" s="2" t="s">
        <v>88</v>
      </c>
      <c r="H400" s="2" t="s">
        <v>62</v>
      </c>
      <c r="I400" s="2" t="s">
        <v>16</v>
      </c>
      <c r="J400" s="2" t="s">
        <v>1440</v>
      </c>
      <c r="K400" s="3" t="s">
        <v>1441</v>
      </c>
      <c r="L400" s="2" t="s">
        <v>113</v>
      </c>
      <c r="M400" s="2" t="s">
        <v>119</v>
      </c>
    </row>
    <row r="401" spans="1:13" ht="12.75" hidden="1" x14ac:dyDescent="0.2">
      <c r="A401" s="23">
        <v>408</v>
      </c>
      <c r="B401" s="2" t="s">
        <v>659</v>
      </c>
      <c r="C401" s="2" t="s">
        <v>487</v>
      </c>
      <c r="D401" s="2">
        <v>1921010129</v>
      </c>
      <c r="E401" s="10">
        <v>36954</v>
      </c>
      <c r="F401" s="2" t="s">
        <v>1442</v>
      </c>
      <c r="G401" s="2" t="s">
        <v>88</v>
      </c>
      <c r="H401" s="2" t="s">
        <v>40</v>
      </c>
      <c r="I401" s="2" t="s">
        <v>16</v>
      </c>
      <c r="J401" s="2" t="s">
        <v>1443</v>
      </c>
      <c r="K401" s="3" t="s">
        <v>490</v>
      </c>
      <c r="L401" s="2" t="s">
        <v>113</v>
      </c>
      <c r="M401" s="2" t="s">
        <v>36</v>
      </c>
    </row>
    <row r="402" spans="1:13" ht="12.75" hidden="1" x14ac:dyDescent="0.2">
      <c r="A402" s="23">
        <v>409</v>
      </c>
      <c r="B402" s="2" t="s">
        <v>491</v>
      </c>
      <c r="C402" s="2" t="s">
        <v>646</v>
      </c>
      <c r="D402" s="2">
        <v>1521070268</v>
      </c>
      <c r="E402" s="10">
        <v>35760</v>
      </c>
      <c r="F402" s="2" t="s">
        <v>741</v>
      </c>
      <c r="G402" s="2" t="s">
        <v>24</v>
      </c>
      <c r="H402" s="2" t="s">
        <v>25</v>
      </c>
      <c r="I402" s="2" t="s">
        <v>16</v>
      </c>
      <c r="J402" s="2" t="s">
        <v>1444</v>
      </c>
      <c r="K402" s="3" t="s">
        <v>1445</v>
      </c>
      <c r="L402" s="2" t="s">
        <v>80</v>
      </c>
      <c r="M402" s="2" t="s">
        <v>1150</v>
      </c>
    </row>
    <row r="403" spans="1:13" ht="12.75" hidden="1" x14ac:dyDescent="0.2">
      <c r="A403" s="23">
        <v>410</v>
      </c>
      <c r="B403" s="2" t="s">
        <v>1500</v>
      </c>
      <c r="C403" s="2" t="s">
        <v>1446</v>
      </c>
      <c r="D403" s="2">
        <v>1621010313</v>
      </c>
      <c r="E403" s="10">
        <v>36052</v>
      </c>
      <c r="F403" s="2" t="s">
        <v>1447</v>
      </c>
      <c r="G403" s="2" t="s">
        <v>109</v>
      </c>
      <c r="H403" s="2" t="s">
        <v>40</v>
      </c>
      <c r="I403" s="2" t="s">
        <v>16</v>
      </c>
      <c r="J403" s="2" t="s">
        <v>1448</v>
      </c>
      <c r="K403" s="3" t="s">
        <v>1449</v>
      </c>
      <c r="L403" s="2" t="s">
        <v>28</v>
      </c>
      <c r="M403" s="2" t="s">
        <v>20</v>
      </c>
    </row>
    <row r="404" spans="1:13" ht="12.75" hidden="1" x14ac:dyDescent="0.2">
      <c r="A404" s="23">
        <v>411</v>
      </c>
      <c r="B404" s="18" t="s">
        <v>1589</v>
      </c>
      <c r="C404" s="18" t="s">
        <v>22</v>
      </c>
      <c r="D404" s="2">
        <v>1621030007</v>
      </c>
      <c r="E404" s="10">
        <v>36109</v>
      </c>
      <c r="F404" s="2" t="s">
        <v>1452</v>
      </c>
      <c r="G404" s="2" t="s">
        <v>109</v>
      </c>
      <c r="H404" s="2" t="s">
        <v>264</v>
      </c>
      <c r="I404" s="2" t="s">
        <v>16</v>
      </c>
      <c r="J404" s="2" t="s">
        <v>1453</v>
      </c>
      <c r="K404" s="3" t="s">
        <v>1454</v>
      </c>
      <c r="L404" s="2" t="s">
        <v>28</v>
      </c>
      <c r="M404" s="2" t="s">
        <v>44</v>
      </c>
    </row>
    <row r="405" spans="1:13" ht="12.75" hidden="1" x14ac:dyDescent="0.2">
      <c r="A405" s="23">
        <v>412</v>
      </c>
      <c r="B405" s="2" t="s">
        <v>1455</v>
      </c>
      <c r="C405" s="2" t="s">
        <v>258</v>
      </c>
      <c r="D405" s="2">
        <v>1921090002</v>
      </c>
      <c r="E405" s="10">
        <v>37133</v>
      </c>
      <c r="F405" s="2" t="s">
        <v>1456</v>
      </c>
      <c r="G405" s="2" t="s">
        <v>88</v>
      </c>
      <c r="H405" s="2" t="s">
        <v>40</v>
      </c>
      <c r="I405" s="2" t="s">
        <v>16</v>
      </c>
      <c r="J405" s="2" t="s">
        <v>260</v>
      </c>
      <c r="K405" s="3" t="s">
        <v>261</v>
      </c>
      <c r="L405" s="2" t="s">
        <v>28</v>
      </c>
      <c r="M405" s="2" t="s">
        <v>119</v>
      </c>
    </row>
    <row r="406" spans="1:13" ht="15.75" hidden="1" customHeight="1" x14ac:dyDescent="0.2">
      <c r="A406" s="23">
        <v>413</v>
      </c>
      <c r="B406" t="s">
        <v>1501</v>
      </c>
      <c r="C406" t="s">
        <v>1502</v>
      </c>
      <c r="D406">
        <v>1721040115</v>
      </c>
      <c r="E406" s="16">
        <v>35092</v>
      </c>
      <c r="F406" t="s">
        <v>1503</v>
      </c>
      <c r="G406" t="s">
        <v>56</v>
      </c>
      <c r="H406" t="s">
        <v>627</v>
      </c>
      <c r="I406" s="2" t="s">
        <v>16</v>
      </c>
      <c r="J406" s="17" t="s">
        <v>1514</v>
      </c>
      <c r="K406" s="20">
        <v>365772649</v>
      </c>
      <c r="M406" s="2" t="s">
        <v>1150</v>
      </c>
    </row>
    <row r="407" spans="1:13" ht="15.75" hidden="1" customHeight="1" x14ac:dyDescent="0.2">
      <c r="A407" s="23">
        <v>414</v>
      </c>
      <c r="B407" t="s">
        <v>160</v>
      </c>
      <c r="C407" t="s">
        <v>1504</v>
      </c>
      <c r="D407">
        <v>1721040063</v>
      </c>
      <c r="E407" s="13" t="s">
        <v>1505</v>
      </c>
      <c r="F407" t="s">
        <v>1503</v>
      </c>
      <c r="G407" t="s">
        <v>56</v>
      </c>
      <c r="H407" t="s">
        <v>627</v>
      </c>
      <c r="I407" s="2" t="s">
        <v>16</v>
      </c>
      <c r="J407" t="s">
        <v>1506</v>
      </c>
      <c r="K407" s="20">
        <v>961227734</v>
      </c>
      <c r="L407" s="2" t="s">
        <v>28</v>
      </c>
    </row>
    <row r="408" spans="1:13" ht="15.75" hidden="1" customHeight="1" x14ac:dyDescent="0.2">
      <c r="A408" s="23">
        <v>415</v>
      </c>
      <c r="B408" t="s">
        <v>1507</v>
      </c>
      <c r="C408" t="s">
        <v>167</v>
      </c>
      <c r="D408">
        <v>1721040003</v>
      </c>
      <c r="E408" s="16">
        <v>35228</v>
      </c>
      <c r="F408" t="s">
        <v>1503</v>
      </c>
      <c r="G408" t="s">
        <v>56</v>
      </c>
      <c r="H408" t="s">
        <v>627</v>
      </c>
      <c r="I408" s="2" t="s">
        <v>16</v>
      </c>
      <c r="J408" t="s">
        <v>1508</v>
      </c>
      <c r="K408" s="20">
        <v>373818412</v>
      </c>
      <c r="L408" s="2" t="s">
        <v>28</v>
      </c>
    </row>
    <row r="409" spans="1:13" ht="15.75" hidden="1" customHeight="1" x14ac:dyDescent="0.2">
      <c r="A409" s="23">
        <v>416</v>
      </c>
      <c r="B409" t="s">
        <v>1509</v>
      </c>
      <c r="C409" t="s">
        <v>198</v>
      </c>
      <c r="D409">
        <v>1721040049</v>
      </c>
      <c r="E409" s="16">
        <v>36296</v>
      </c>
      <c r="F409" t="s">
        <v>1503</v>
      </c>
      <c r="G409" t="s">
        <v>56</v>
      </c>
      <c r="H409" t="s">
        <v>627</v>
      </c>
      <c r="I409" s="2" t="s">
        <v>16</v>
      </c>
      <c r="J409" t="s">
        <v>1510</v>
      </c>
      <c r="K409" s="20">
        <v>342143533</v>
      </c>
      <c r="L409" s="2" t="s">
        <v>28</v>
      </c>
    </row>
    <row r="410" spans="1:13" ht="15.75" hidden="1" customHeight="1" x14ac:dyDescent="0.2">
      <c r="A410" s="23">
        <v>417</v>
      </c>
      <c r="B410" t="s">
        <v>1511</v>
      </c>
      <c r="C410" t="s">
        <v>22</v>
      </c>
      <c r="D410">
        <v>1721040001</v>
      </c>
      <c r="E410" s="16">
        <v>36372</v>
      </c>
      <c r="F410" t="s">
        <v>1503</v>
      </c>
      <c r="G410" t="s">
        <v>56</v>
      </c>
      <c r="H410" t="s">
        <v>627</v>
      </c>
      <c r="I410" s="2" t="s">
        <v>16</v>
      </c>
      <c r="J410" t="s">
        <v>1512</v>
      </c>
      <c r="K410" s="20" t="s">
        <v>1513</v>
      </c>
      <c r="L410" s="2" t="s">
        <v>28</v>
      </c>
    </row>
    <row r="411" spans="1:13" ht="15.75" hidden="1" customHeight="1" x14ac:dyDescent="0.2">
      <c r="A411" s="23">
        <v>418</v>
      </c>
      <c r="B411" t="s">
        <v>1515</v>
      </c>
      <c r="C411" t="s">
        <v>22</v>
      </c>
      <c r="D411">
        <v>1821040035</v>
      </c>
      <c r="E411" s="16">
        <v>36876</v>
      </c>
      <c r="F411" s="17" t="s">
        <v>1519</v>
      </c>
      <c r="G411" s="17" t="s">
        <v>14</v>
      </c>
      <c r="H411" t="s">
        <v>627</v>
      </c>
      <c r="I411" s="2" t="s">
        <v>16</v>
      </c>
      <c r="J411" t="s">
        <v>1520</v>
      </c>
      <c r="K411" s="20" t="s">
        <v>1524</v>
      </c>
      <c r="L411" s="18" t="s">
        <v>96</v>
      </c>
    </row>
    <row r="412" spans="1:13" ht="15.75" hidden="1" customHeight="1" x14ac:dyDescent="0.2">
      <c r="A412" s="23">
        <v>419</v>
      </c>
      <c r="B412" t="s">
        <v>413</v>
      </c>
      <c r="C412" t="s">
        <v>1518</v>
      </c>
      <c r="D412">
        <v>1821040042</v>
      </c>
      <c r="E412" s="16">
        <v>36760</v>
      </c>
      <c r="F412" s="17" t="s">
        <v>1519</v>
      </c>
      <c r="G412" s="17" t="s">
        <v>14</v>
      </c>
      <c r="H412" t="s">
        <v>627</v>
      </c>
      <c r="I412" s="2" t="s">
        <v>16</v>
      </c>
      <c r="J412" t="s">
        <v>1521</v>
      </c>
      <c r="K412" s="20" t="s">
        <v>1525</v>
      </c>
      <c r="M412" s="17" t="s">
        <v>235</v>
      </c>
    </row>
    <row r="413" spans="1:13" ht="15.75" hidden="1" customHeight="1" x14ac:dyDescent="0.2">
      <c r="A413" s="23">
        <v>420</v>
      </c>
      <c r="B413" t="s">
        <v>1516</v>
      </c>
      <c r="C413" t="s">
        <v>476</v>
      </c>
      <c r="D413">
        <v>1821040058</v>
      </c>
      <c r="E413" s="16">
        <v>36748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1522</v>
      </c>
      <c r="K413" s="20" t="s">
        <v>1526</v>
      </c>
      <c r="M413" s="17" t="s">
        <v>235</v>
      </c>
    </row>
    <row r="414" spans="1:13" ht="15.75" hidden="1" customHeight="1" x14ac:dyDescent="0.2">
      <c r="A414" s="23">
        <v>421</v>
      </c>
      <c r="B414" t="s">
        <v>1517</v>
      </c>
      <c r="C414" t="s">
        <v>342</v>
      </c>
      <c r="D414">
        <v>1821040017</v>
      </c>
      <c r="E414" s="16">
        <v>36860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1523</v>
      </c>
      <c r="K414" s="20" t="s">
        <v>1527</v>
      </c>
      <c r="M414" s="17" t="s">
        <v>44</v>
      </c>
    </row>
    <row r="415" spans="1:13" ht="15.75" hidden="1" customHeight="1" x14ac:dyDescent="0.2">
      <c r="A415" s="23">
        <v>422</v>
      </c>
      <c r="B415" t="s">
        <v>411</v>
      </c>
      <c r="C415" t="s">
        <v>22</v>
      </c>
      <c r="D415" s="13" t="s">
        <v>1534</v>
      </c>
      <c r="E415" s="13" t="s">
        <v>1538</v>
      </c>
      <c r="F415" t="s">
        <v>1544</v>
      </c>
      <c r="G415" s="17" t="s">
        <v>88</v>
      </c>
      <c r="H415" t="s">
        <v>627</v>
      </c>
      <c r="I415" s="2" t="s">
        <v>16</v>
      </c>
      <c r="K415" s="20"/>
      <c r="L415" s="17" t="s">
        <v>43</v>
      </c>
    </row>
    <row r="416" spans="1:13" ht="15.75" hidden="1" customHeight="1" x14ac:dyDescent="0.2">
      <c r="A416" s="23">
        <v>423</v>
      </c>
      <c r="B416" t="s">
        <v>1528</v>
      </c>
      <c r="C416" t="s">
        <v>22</v>
      </c>
      <c r="D416" s="13">
        <v>1921040019</v>
      </c>
      <c r="E416" s="13" t="s">
        <v>1539</v>
      </c>
      <c r="F416" t="s">
        <v>1544</v>
      </c>
      <c r="G416" s="17" t="s">
        <v>88</v>
      </c>
      <c r="H416" t="s">
        <v>627</v>
      </c>
      <c r="I416" s="2" t="s">
        <v>16</v>
      </c>
      <c r="K416" s="20"/>
      <c r="L416" s="17" t="s">
        <v>43</v>
      </c>
    </row>
    <row r="417" spans="1:13" ht="15.75" hidden="1" customHeight="1" x14ac:dyDescent="0.2">
      <c r="A417" s="23">
        <v>424</v>
      </c>
      <c r="B417" t="s">
        <v>1529</v>
      </c>
      <c r="C417" t="s">
        <v>912</v>
      </c>
      <c r="D417" s="13" t="s">
        <v>1535</v>
      </c>
      <c r="E417" s="13" t="s">
        <v>1540</v>
      </c>
      <c r="F417" t="s">
        <v>1544</v>
      </c>
      <c r="G417" s="17" t="s">
        <v>88</v>
      </c>
      <c r="H417" t="s">
        <v>627</v>
      </c>
      <c r="I417" s="2" t="s">
        <v>16</v>
      </c>
      <c r="K417" s="20"/>
      <c r="M417" s="17" t="s">
        <v>119</v>
      </c>
    </row>
    <row r="418" spans="1:13" ht="15.75" hidden="1" customHeight="1" x14ac:dyDescent="0.2">
      <c r="A418" s="23">
        <v>425</v>
      </c>
      <c r="B418" t="s">
        <v>1530</v>
      </c>
      <c r="C418" t="s">
        <v>676</v>
      </c>
      <c r="D418" s="13" t="s">
        <v>1536</v>
      </c>
      <c r="E418" s="13" t="s">
        <v>1541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L418" s="17" t="s">
        <v>43</v>
      </c>
    </row>
    <row r="419" spans="1:13" ht="15.75" hidden="1" customHeight="1" x14ac:dyDescent="0.2">
      <c r="A419" s="23">
        <v>426</v>
      </c>
      <c r="B419" t="s">
        <v>1531</v>
      </c>
      <c r="C419" t="s">
        <v>1219</v>
      </c>
      <c r="D419" s="13" t="s">
        <v>1537</v>
      </c>
      <c r="E419" s="13" t="s">
        <v>1542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427</v>
      </c>
      <c r="B420" t="s">
        <v>1532</v>
      </c>
      <c r="C420" t="s">
        <v>1533</v>
      </c>
      <c r="D420" s="13">
        <v>1921040048</v>
      </c>
      <c r="E420" s="13" t="s">
        <v>1543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428</v>
      </c>
      <c r="B421" t="s">
        <v>583</v>
      </c>
      <c r="C421" t="s">
        <v>258</v>
      </c>
      <c r="D421">
        <v>1621040005</v>
      </c>
      <c r="E421" s="13" t="s">
        <v>1555</v>
      </c>
      <c r="F421" t="s">
        <v>1563</v>
      </c>
      <c r="G421" t="s">
        <v>109</v>
      </c>
      <c r="H421" t="s">
        <v>627</v>
      </c>
      <c r="I421" s="2" t="s">
        <v>16</v>
      </c>
      <c r="J421" t="s">
        <v>1564</v>
      </c>
      <c r="K421" s="20"/>
      <c r="L421" s="17" t="s">
        <v>28</v>
      </c>
    </row>
    <row r="422" spans="1:13" ht="15.75" hidden="1" customHeight="1" x14ac:dyDescent="0.2">
      <c r="A422" s="23">
        <v>429</v>
      </c>
      <c r="B422" t="s">
        <v>257</v>
      </c>
      <c r="C422" t="s">
        <v>476</v>
      </c>
      <c r="D422">
        <v>1621040052</v>
      </c>
      <c r="E422" s="16">
        <v>35838</v>
      </c>
      <c r="F422" t="s">
        <v>1563</v>
      </c>
      <c r="G422" t="s">
        <v>109</v>
      </c>
      <c r="H422" t="s">
        <v>627</v>
      </c>
      <c r="I422" s="2" t="s">
        <v>16</v>
      </c>
      <c r="J422" t="s">
        <v>1565</v>
      </c>
      <c r="K422" s="20"/>
      <c r="L422" s="17" t="s">
        <v>28</v>
      </c>
    </row>
    <row r="423" spans="1:13" ht="15.75" hidden="1" customHeight="1" x14ac:dyDescent="0.2">
      <c r="A423" s="23">
        <v>430</v>
      </c>
      <c r="B423" t="s">
        <v>1545</v>
      </c>
      <c r="C423" t="s">
        <v>155</v>
      </c>
      <c r="D423">
        <v>1621040030</v>
      </c>
      <c r="E423" s="13" t="s">
        <v>1556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1566</v>
      </c>
      <c r="K423" s="20"/>
      <c r="L423" s="17" t="s">
        <v>28</v>
      </c>
    </row>
    <row r="424" spans="1:13" ht="15.75" hidden="1" customHeight="1" x14ac:dyDescent="0.2">
      <c r="A424" s="23">
        <v>431</v>
      </c>
      <c r="B424" t="s">
        <v>1546</v>
      </c>
      <c r="C424" t="s">
        <v>676</v>
      </c>
      <c r="D424">
        <v>1621040013</v>
      </c>
      <c r="E424" s="13" t="s">
        <v>1557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1567</v>
      </c>
      <c r="K424" s="20"/>
      <c r="L424" s="17" t="s">
        <v>28</v>
      </c>
    </row>
    <row r="425" spans="1:13" ht="15.75" hidden="1" customHeight="1" x14ac:dyDescent="0.2">
      <c r="A425" s="23">
        <v>432</v>
      </c>
      <c r="B425" t="s">
        <v>1547</v>
      </c>
      <c r="C425" t="s">
        <v>1552</v>
      </c>
      <c r="D425">
        <v>1621040099</v>
      </c>
      <c r="E425" s="13" t="s">
        <v>1558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1568</v>
      </c>
      <c r="K425" s="20"/>
      <c r="L425" s="17" t="s">
        <v>28</v>
      </c>
    </row>
    <row r="426" spans="1:13" ht="15.75" hidden="1" customHeight="1" x14ac:dyDescent="0.2">
      <c r="A426" s="23">
        <v>433</v>
      </c>
      <c r="B426" t="s">
        <v>1548</v>
      </c>
      <c r="C426" t="s">
        <v>194</v>
      </c>
      <c r="D426">
        <v>1621040032</v>
      </c>
      <c r="E426" s="13" t="s">
        <v>1559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1569</v>
      </c>
      <c r="K426" s="20"/>
      <c r="L426" s="17" t="s">
        <v>28</v>
      </c>
    </row>
    <row r="427" spans="1:13" ht="15.75" hidden="1" customHeight="1" x14ac:dyDescent="0.2">
      <c r="A427" s="23">
        <v>434</v>
      </c>
      <c r="B427" t="s">
        <v>1549</v>
      </c>
      <c r="C427" t="s">
        <v>1553</v>
      </c>
      <c r="D427">
        <v>1621040068</v>
      </c>
      <c r="E427" s="13" t="s">
        <v>1560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1570</v>
      </c>
      <c r="K427" s="20"/>
      <c r="L427" s="17" t="s">
        <v>28</v>
      </c>
    </row>
    <row r="428" spans="1:13" ht="15.75" hidden="1" customHeight="1" x14ac:dyDescent="0.2">
      <c r="A428" s="23">
        <v>435</v>
      </c>
      <c r="B428" t="s">
        <v>1550</v>
      </c>
      <c r="C428" t="s">
        <v>1554</v>
      </c>
      <c r="D428">
        <v>1621040002</v>
      </c>
      <c r="E428" s="13" t="s">
        <v>1561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1571</v>
      </c>
      <c r="K428" s="20"/>
      <c r="L428" s="17" t="s">
        <v>28</v>
      </c>
    </row>
    <row r="429" spans="1:13" ht="15.75" hidden="1" customHeight="1" x14ac:dyDescent="0.2">
      <c r="A429" s="23">
        <v>436</v>
      </c>
      <c r="B429" t="s">
        <v>1551</v>
      </c>
      <c r="C429" t="s">
        <v>207</v>
      </c>
      <c r="D429">
        <v>1621040018</v>
      </c>
      <c r="E429" s="13" t="s">
        <v>1562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1572</v>
      </c>
      <c r="K429" s="20"/>
      <c r="L429" s="17" t="s">
        <v>28</v>
      </c>
    </row>
    <row r="430" spans="1:13" ht="15.75" customHeight="1" x14ac:dyDescent="0.2">
      <c r="A430" s="23">
        <v>43</v>
      </c>
      <c r="B430" s="2" t="s">
        <v>221</v>
      </c>
      <c r="C430" s="2" t="s">
        <v>222</v>
      </c>
      <c r="D430" s="2">
        <v>1521070378</v>
      </c>
      <c r="E430" s="10">
        <v>35285</v>
      </c>
      <c r="F430" s="2" t="s">
        <v>223</v>
      </c>
      <c r="G430" s="2" t="s">
        <v>24</v>
      </c>
      <c r="H430" s="2" t="s">
        <v>25</v>
      </c>
      <c r="I430" s="2" t="s">
        <v>16</v>
      </c>
      <c r="J430" s="2" t="s">
        <v>224</v>
      </c>
      <c r="K430" s="3" t="s">
        <v>225</v>
      </c>
      <c r="L430" s="2" t="s">
        <v>35</v>
      </c>
      <c r="M430" s="2" t="s">
        <v>36</v>
      </c>
    </row>
    <row r="431" spans="1:13" ht="15.75" hidden="1" customHeight="1" x14ac:dyDescent="0.2">
      <c r="A431" s="23">
        <v>438</v>
      </c>
      <c r="B431" t="s">
        <v>788</v>
      </c>
      <c r="C431" t="s">
        <v>1573</v>
      </c>
      <c r="D431" s="13" t="s">
        <v>1574</v>
      </c>
      <c r="E431" s="16">
        <v>35886</v>
      </c>
      <c r="F431" t="s">
        <v>1575</v>
      </c>
      <c r="G431" t="s">
        <v>109</v>
      </c>
      <c r="H431" t="s">
        <v>627</v>
      </c>
      <c r="I431" s="2" t="s">
        <v>16</v>
      </c>
      <c r="J431" t="s">
        <v>1576</v>
      </c>
      <c r="K431" s="20"/>
      <c r="L431" s="17" t="s">
        <v>102</v>
      </c>
      <c r="M431" s="17" t="s">
        <v>20</v>
      </c>
    </row>
    <row r="432" spans="1:13" ht="15.75" hidden="1" customHeight="1" x14ac:dyDescent="0.2">
      <c r="A432" s="23">
        <v>439</v>
      </c>
      <c r="B432" s="17" t="s">
        <v>382</v>
      </c>
      <c r="C432" s="17" t="s">
        <v>1577</v>
      </c>
      <c r="D432">
        <v>1821040036</v>
      </c>
      <c r="F432" s="17" t="s">
        <v>1503</v>
      </c>
      <c r="G432" s="17" t="s">
        <v>14</v>
      </c>
      <c r="H432" t="s">
        <v>627</v>
      </c>
      <c r="I432" s="2" t="s">
        <v>16</v>
      </c>
      <c r="K432" s="21" t="s">
        <v>1578</v>
      </c>
      <c r="M432" s="17" t="s">
        <v>20</v>
      </c>
    </row>
    <row r="433" spans="1:12" ht="15.75" hidden="1" customHeight="1" x14ac:dyDescent="0.2">
      <c r="A433" s="23">
        <v>440</v>
      </c>
      <c r="B433" t="s">
        <v>1225</v>
      </c>
      <c r="C433" t="s">
        <v>840</v>
      </c>
      <c r="D433">
        <v>1721040070</v>
      </c>
      <c r="E433" s="16" t="s">
        <v>1580</v>
      </c>
      <c r="F433" s="17" t="s">
        <v>1584</v>
      </c>
      <c r="G433" s="17" t="s">
        <v>56</v>
      </c>
      <c r="H433" t="s">
        <v>627</v>
      </c>
      <c r="I433" s="2" t="s">
        <v>16</v>
      </c>
      <c r="J433" t="s">
        <v>1585</v>
      </c>
      <c r="K433" s="20">
        <v>965496409</v>
      </c>
      <c r="L433" s="17" t="s">
        <v>28</v>
      </c>
    </row>
    <row r="434" spans="1:12" ht="15.75" hidden="1" customHeight="1" x14ac:dyDescent="0.2">
      <c r="A434" s="23">
        <v>441</v>
      </c>
      <c r="B434" t="s">
        <v>1579</v>
      </c>
      <c r="C434" t="s">
        <v>136</v>
      </c>
      <c r="D434">
        <v>1721040061</v>
      </c>
      <c r="E434" s="16" t="s">
        <v>1581</v>
      </c>
      <c r="F434" t="s">
        <v>1583</v>
      </c>
      <c r="G434" s="17" t="s">
        <v>56</v>
      </c>
      <c r="H434" t="s">
        <v>627</v>
      </c>
      <c r="I434" s="2" t="s">
        <v>16</v>
      </c>
      <c r="J434" t="s">
        <v>1586</v>
      </c>
      <c r="K434" s="20">
        <v>948881365</v>
      </c>
      <c r="L434" s="17" t="s">
        <v>28</v>
      </c>
    </row>
    <row r="435" spans="1:12" ht="15.75" hidden="1" customHeight="1" x14ac:dyDescent="0.2">
      <c r="A435" s="23">
        <v>442</v>
      </c>
      <c r="B435" t="s">
        <v>1484</v>
      </c>
      <c r="C435" t="s">
        <v>136</v>
      </c>
      <c r="D435">
        <v>1721040054</v>
      </c>
      <c r="E435" s="13" t="s">
        <v>1582</v>
      </c>
      <c r="F435" t="s">
        <v>1584</v>
      </c>
      <c r="G435" s="17" t="s">
        <v>56</v>
      </c>
      <c r="H435" t="s">
        <v>627</v>
      </c>
      <c r="I435" s="2" t="s">
        <v>16</v>
      </c>
      <c r="J435" t="s">
        <v>1587</v>
      </c>
      <c r="K435" s="20">
        <v>974230399</v>
      </c>
      <c r="L435" s="17" t="s">
        <v>28</v>
      </c>
    </row>
    <row r="436" spans="1:12" ht="15.75" customHeight="1" x14ac:dyDescent="0.2">
      <c r="K436" s="20"/>
    </row>
    <row r="437" spans="1:12" ht="15.75" customHeight="1" x14ac:dyDescent="0.2">
      <c r="K437" s="20"/>
    </row>
    <row r="438" spans="1:12" ht="15.75" customHeight="1" x14ac:dyDescent="0.2">
      <c r="K438" s="20"/>
    </row>
    <row r="439" spans="1:12" ht="15.75" customHeight="1" x14ac:dyDescent="0.2">
      <c r="K439" s="20"/>
    </row>
    <row r="440" spans="1:12" ht="15.75" customHeight="1" x14ac:dyDescent="0.2">
      <c r="K440" s="20"/>
    </row>
    <row r="441" spans="1:12" ht="15.75" customHeight="1" x14ac:dyDescent="0.2">
      <c r="K441" s="20"/>
    </row>
    <row r="442" spans="1:12" ht="15.75" customHeight="1" x14ac:dyDescent="0.2">
      <c r="K442" s="20"/>
    </row>
    <row r="443" spans="1:12" ht="15.75" customHeight="1" x14ac:dyDescent="0.2">
      <c r="K443" s="20"/>
    </row>
    <row r="444" spans="1:12" ht="15.75" customHeight="1" x14ac:dyDescent="0.2">
      <c r="K444" s="20"/>
    </row>
    <row r="445" spans="1:12" ht="15.75" customHeight="1" x14ac:dyDescent="0.2">
      <c r="K445" s="20"/>
    </row>
  </sheetData>
  <autoFilter ref="A1:P435">
    <filterColumn colId="11">
      <filters>
        <filter val="Sức bền vật liệu"/>
      </filters>
    </filterColumn>
    <sortState ref="A4:P438">
      <sortCondition ref="C1:C443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8"/>
  <sheetViews>
    <sheetView topLeftCell="B1" zoomScale="145" zoomScaleNormal="145" workbookViewId="0">
      <pane ySplit="1" topLeftCell="A2" activePane="bottomLeft" state="frozen"/>
      <selection pane="bottomLeft" activeCell="F435" sqref="F435"/>
    </sheetView>
  </sheetViews>
  <sheetFormatPr defaultColWidth="14.42578125" defaultRowHeight="15.75" customHeight="1" x14ac:dyDescent="0.2"/>
  <cols>
    <col min="1" max="1" width="4.5703125" bestFit="1" customWidth="1"/>
    <col min="2" max="2" width="12.7109375" customWidth="1"/>
    <col min="3" max="3" width="9.5703125" customWidth="1"/>
    <col min="4" max="4" width="12.140625" hidden="1" customWidth="1"/>
    <col min="5" max="5" width="11.42578125" style="13" hidden="1" customWidth="1"/>
    <col min="6" max="6" width="25.42578125" customWidth="1"/>
    <col min="7" max="7" width="6.5703125" hidden="1" customWidth="1"/>
    <col min="8" max="8" width="23.7109375" hidden="1" customWidth="1"/>
    <col min="9" max="9" width="11.7109375" hidden="1" customWidth="1"/>
    <col min="10" max="10" width="29.140625" customWidth="1"/>
    <col min="11" max="11" width="13.85546875" customWidth="1"/>
    <col min="12" max="12" width="30.140625" hidden="1" customWidth="1"/>
    <col min="13" max="13" width="16.28515625" customWidth="1"/>
    <col min="14" max="19" width="21.5703125" customWidth="1"/>
  </cols>
  <sheetData>
    <row r="1" spans="1:16" ht="38.2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35</v>
      </c>
      <c r="B35" s="2" t="s">
        <v>187</v>
      </c>
      <c r="C35" s="2" t="s">
        <v>188</v>
      </c>
      <c r="D35" s="2">
        <v>1924011328</v>
      </c>
      <c r="E35" s="10">
        <v>36833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36</v>
      </c>
      <c r="B36" s="2" t="s">
        <v>192</v>
      </c>
      <c r="C36" s="2" t="s">
        <v>188</v>
      </c>
      <c r="D36" s="2">
        <v>1924011328</v>
      </c>
      <c r="E36" s="10">
        <v>36608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37</v>
      </c>
      <c r="B37" s="2" t="s">
        <v>193</v>
      </c>
      <c r="C37" s="2" t="s">
        <v>194</v>
      </c>
      <c r="D37" s="2">
        <v>1924010978</v>
      </c>
      <c r="E37" s="10">
        <v>37146</v>
      </c>
      <c r="F37" s="2" t="s">
        <v>169</v>
      </c>
      <c r="G37" s="2" t="s">
        <v>88</v>
      </c>
      <c r="H37" s="2" t="s">
        <v>57</v>
      </c>
      <c r="I37" s="2" t="s">
        <v>16</v>
      </c>
      <c r="J37" s="2" t="s">
        <v>195</v>
      </c>
      <c r="K37" s="3" t="s">
        <v>196</v>
      </c>
      <c r="L37" s="2" t="s">
        <v>28</v>
      </c>
      <c r="M37" s="2" t="s">
        <v>119</v>
      </c>
    </row>
    <row r="38" spans="1:13" ht="12.75" hidden="1" x14ac:dyDescent="0.2">
      <c r="A38" s="23">
        <v>38</v>
      </c>
      <c r="B38" s="2" t="s">
        <v>197</v>
      </c>
      <c r="C38" s="2" t="s">
        <v>198</v>
      </c>
      <c r="D38" s="2">
        <v>1924010670</v>
      </c>
      <c r="E38" s="10">
        <v>36970</v>
      </c>
      <c r="F38" s="2" t="s">
        <v>199</v>
      </c>
      <c r="G38" s="2" t="s">
        <v>88</v>
      </c>
      <c r="H38" s="2" t="s">
        <v>57</v>
      </c>
      <c r="I38" s="2" t="s">
        <v>16</v>
      </c>
      <c r="J38" s="2" t="s">
        <v>200</v>
      </c>
      <c r="K38" s="3" t="s">
        <v>201</v>
      </c>
      <c r="L38" s="2" t="s">
        <v>43</v>
      </c>
      <c r="M38" s="2" t="s">
        <v>44</v>
      </c>
    </row>
    <row r="39" spans="1:13" ht="12.75" hidden="1" x14ac:dyDescent="0.2">
      <c r="A39" s="23">
        <v>39</v>
      </c>
      <c r="B39" s="2" t="s">
        <v>1465</v>
      </c>
      <c r="C39" s="2" t="s">
        <v>22</v>
      </c>
      <c r="D39" s="2">
        <v>1924010247</v>
      </c>
      <c r="E39" s="10">
        <v>37197</v>
      </c>
      <c r="F39" s="2" t="s">
        <v>202</v>
      </c>
      <c r="G39" s="2" t="s">
        <v>88</v>
      </c>
      <c r="H39" s="2" t="s">
        <v>57</v>
      </c>
      <c r="I39" s="2" t="s">
        <v>16</v>
      </c>
      <c r="J39" s="2" t="s">
        <v>203</v>
      </c>
      <c r="K39" s="3" t="s">
        <v>204</v>
      </c>
      <c r="L39" s="2" t="s">
        <v>19</v>
      </c>
      <c r="M39" s="2" t="s">
        <v>119</v>
      </c>
    </row>
    <row r="40" spans="1:13" ht="12.75" hidden="1" x14ac:dyDescent="0.2">
      <c r="A40" s="23">
        <v>40</v>
      </c>
      <c r="B40" s="2" t="s">
        <v>206</v>
      </c>
      <c r="C40" s="2" t="s">
        <v>207</v>
      </c>
      <c r="D40" s="2">
        <v>1721050050</v>
      </c>
      <c r="E40" s="10">
        <v>36503</v>
      </c>
      <c r="F40" s="2" t="s">
        <v>208</v>
      </c>
      <c r="G40" s="2" t="s">
        <v>56</v>
      </c>
      <c r="H40" s="2" t="s">
        <v>15</v>
      </c>
      <c r="I40" s="2" t="s">
        <v>16</v>
      </c>
      <c r="J40" s="2" t="s">
        <v>209</v>
      </c>
      <c r="K40" s="3" t="s">
        <v>210</v>
      </c>
      <c r="L40" s="2" t="s">
        <v>28</v>
      </c>
      <c r="M40" s="2" t="s">
        <v>19</v>
      </c>
    </row>
    <row r="41" spans="1:13" ht="12.75" hidden="1" x14ac:dyDescent="0.2">
      <c r="A41" s="23">
        <v>177</v>
      </c>
      <c r="B41" s="2" t="s">
        <v>1479</v>
      </c>
      <c r="C41" s="2" t="s">
        <v>744</v>
      </c>
      <c r="D41" s="2">
        <v>1821050374</v>
      </c>
      <c r="E41" s="10">
        <v>36535</v>
      </c>
      <c r="F41" s="2" t="s">
        <v>745</v>
      </c>
      <c r="G41" s="2" t="s">
        <v>14</v>
      </c>
      <c r="H41" s="2" t="s">
        <v>15</v>
      </c>
      <c r="I41" s="2" t="s">
        <v>16</v>
      </c>
      <c r="J41" s="2" t="s">
        <v>746</v>
      </c>
      <c r="K41" s="3" t="s">
        <v>747</v>
      </c>
      <c r="L41" s="2" t="s">
        <v>19</v>
      </c>
      <c r="M41" s="2" t="s">
        <v>20</v>
      </c>
    </row>
    <row r="42" spans="1:13" ht="12.75" hidden="1" x14ac:dyDescent="0.2">
      <c r="A42" s="23">
        <v>42</v>
      </c>
      <c r="B42" s="2" t="s">
        <v>216</v>
      </c>
      <c r="C42" s="2" t="s">
        <v>217</v>
      </c>
      <c r="D42" s="2">
        <v>1721050125</v>
      </c>
      <c r="E42" s="10">
        <v>36485</v>
      </c>
      <c r="F42" s="2" t="s">
        <v>218</v>
      </c>
      <c r="G42" s="2" t="s">
        <v>56</v>
      </c>
      <c r="H42" s="2" t="s">
        <v>15</v>
      </c>
      <c r="I42" s="2" t="s">
        <v>16</v>
      </c>
      <c r="J42" s="2" t="s">
        <v>219</v>
      </c>
      <c r="K42" s="3" t="s">
        <v>220</v>
      </c>
      <c r="L42" s="2" t="s">
        <v>28</v>
      </c>
      <c r="M42" s="2" t="s">
        <v>19</v>
      </c>
    </row>
    <row r="43" spans="1:13" ht="12.75" hidden="1" x14ac:dyDescent="0.2">
      <c r="A43" s="23">
        <v>43</v>
      </c>
      <c r="B43" s="2" t="s">
        <v>221</v>
      </c>
      <c r="C43" s="2" t="s">
        <v>222</v>
      </c>
      <c r="D43" s="2">
        <v>1521070378</v>
      </c>
      <c r="E43" s="10">
        <v>35285</v>
      </c>
      <c r="F43" s="2" t="s">
        <v>223</v>
      </c>
      <c r="G43" s="2" t="s">
        <v>24</v>
      </c>
      <c r="H43" s="2" t="s">
        <v>25</v>
      </c>
      <c r="I43" s="2" t="s">
        <v>16</v>
      </c>
      <c r="J43" s="2" t="s">
        <v>224</v>
      </c>
      <c r="K43" s="3" t="s">
        <v>225</v>
      </c>
      <c r="L43" s="2" t="s">
        <v>35</v>
      </c>
      <c r="M43" s="2" t="s">
        <v>36</v>
      </c>
    </row>
    <row r="44" spans="1:13" ht="12.75" hidden="1" x14ac:dyDescent="0.2">
      <c r="A44" s="23">
        <v>44</v>
      </c>
      <c r="B44" s="2" t="s">
        <v>227</v>
      </c>
      <c r="C44" s="2" t="s">
        <v>38</v>
      </c>
      <c r="D44" s="2">
        <v>1621010027</v>
      </c>
      <c r="E44" s="10">
        <v>35866</v>
      </c>
      <c r="F44" s="2" t="s">
        <v>228</v>
      </c>
      <c r="G44" s="2" t="s">
        <v>109</v>
      </c>
      <c r="H44" s="2" t="s">
        <v>40</v>
      </c>
      <c r="I44" s="2" t="s">
        <v>16</v>
      </c>
      <c r="J44" s="2" t="s">
        <v>229</v>
      </c>
      <c r="K44" s="3" t="s">
        <v>230</v>
      </c>
      <c r="L44" s="2" t="s">
        <v>28</v>
      </c>
      <c r="M44" s="2" t="s">
        <v>19</v>
      </c>
    </row>
    <row r="45" spans="1:13" ht="12.75" hidden="1" x14ac:dyDescent="0.2">
      <c r="A45" s="23">
        <v>45</v>
      </c>
      <c r="B45" s="2" t="s">
        <v>231</v>
      </c>
      <c r="C45" s="2" t="s">
        <v>232</v>
      </c>
      <c r="D45" s="2">
        <v>1721070046</v>
      </c>
      <c r="E45" s="10">
        <v>36162</v>
      </c>
      <c r="F45" s="2" t="s">
        <v>78</v>
      </c>
      <c r="G45" s="2" t="s">
        <v>56</v>
      </c>
      <c r="H45" s="2" t="s">
        <v>25</v>
      </c>
      <c r="I45" s="2" t="s">
        <v>16</v>
      </c>
      <c r="J45" s="2" t="s">
        <v>233</v>
      </c>
      <c r="K45" s="3" t="s">
        <v>234</v>
      </c>
      <c r="L45" s="2" t="s">
        <v>19</v>
      </c>
      <c r="M45" s="2" t="s">
        <v>235</v>
      </c>
    </row>
    <row r="46" spans="1:13" ht="12.75" hidden="1" x14ac:dyDescent="0.2">
      <c r="A46" s="23">
        <v>438</v>
      </c>
      <c r="B46" t="s">
        <v>788</v>
      </c>
      <c r="C46" t="s">
        <v>1573</v>
      </c>
      <c r="D46" s="13" t="s">
        <v>1574</v>
      </c>
      <c r="E46" s="16">
        <v>35886</v>
      </c>
      <c r="F46" t="s">
        <v>1575</v>
      </c>
      <c r="G46" t="s">
        <v>109</v>
      </c>
      <c r="H46" t="s">
        <v>627</v>
      </c>
      <c r="I46" s="2" t="s">
        <v>16</v>
      </c>
      <c r="J46" t="s">
        <v>1576</v>
      </c>
      <c r="K46" s="20"/>
      <c r="L46" s="17" t="s">
        <v>102</v>
      </c>
      <c r="M46" s="17" t="s">
        <v>20</v>
      </c>
    </row>
    <row r="47" spans="1:13" ht="12.75" hidden="1" x14ac:dyDescent="0.2">
      <c r="A47" s="23">
        <v>47</v>
      </c>
      <c r="B47" s="2" t="s">
        <v>240</v>
      </c>
      <c r="C47" s="2" t="s">
        <v>241</v>
      </c>
      <c r="D47" s="2">
        <v>1821050915</v>
      </c>
      <c r="E47" s="10">
        <v>36763</v>
      </c>
      <c r="F47" s="2" t="s">
        <v>242</v>
      </c>
      <c r="G47" s="2" t="s">
        <v>14</v>
      </c>
      <c r="H47" s="2" t="s">
        <v>15</v>
      </c>
      <c r="I47" s="2" t="s">
        <v>16</v>
      </c>
      <c r="J47" s="2" t="s">
        <v>243</v>
      </c>
      <c r="K47" s="3" t="s">
        <v>244</v>
      </c>
      <c r="L47" s="2" t="s">
        <v>102</v>
      </c>
      <c r="M47" s="2" t="s">
        <v>19</v>
      </c>
    </row>
    <row r="48" spans="1:13" ht="12.75" hidden="1" x14ac:dyDescent="0.2">
      <c r="A48" s="23">
        <v>48</v>
      </c>
      <c r="B48" s="2" t="s">
        <v>178</v>
      </c>
      <c r="C48" s="2" t="s">
        <v>232</v>
      </c>
      <c r="D48" s="2">
        <v>1624010046</v>
      </c>
      <c r="E48" s="10">
        <v>36117</v>
      </c>
      <c r="F48" s="2" t="s">
        <v>245</v>
      </c>
      <c r="G48" s="2" t="s">
        <v>109</v>
      </c>
      <c r="H48" s="2" t="s">
        <v>57</v>
      </c>
      <c r="I48" s="2" t="s">
        <v>16</v>
      </c>
      <c r="J48" s="2" t="s">
        <v>246</v>
      </c>
      <c r="K48" s="3" t="s">
        <v>247</v>
      </c>
      <c r="L48" s="2" t="s">
        <v>28</v>
      </c>
      <c r="M48" s="2" t="s">
        <v>248</v>
      </c>
    </row>
    <row r="49" spans="1:16" ht="12.75" hidden="1" x14ac:dyDescent="0.2">
      <c r="A49" s="23">
        <v>49</v>
      </c>
      <c r="B49" s="2" t="s">
        <v>249</v>
      </c>
      <c r="C49" s="2" t="s">
        <v>250</v>
      </c>
      <c r="D49" s="2">
        <v>1721060133</v>
      </c>
      <c r="E49" s="10">
        <v>36346</v>
      </c>
      <c r="F49" s="2" t="s">
        <v>251</v>
      </c>
      <c r="G49" s="2" t="s">
        <v>56</v>
      </c>
      <c r="H49" s="2" t="s">
        <v>32</v>
      </c>
      <c r="I49" s="2" t="s">
        <v>16</v>
      </c>
      <c r="J49" s="2" t="s">
        <v>252</v>
      </c>
      <c r="K49" s="3" t="s">
        <v>253</v>
      </c>
      <c r="L49" s="2" t="s">
        <v>113</v>
      </c>
      <c r="M49" s="2" t="s">
        <v>112</v>
      </c>
    </row>
    <row r="50" spans="1:16" ht="12.75" hidden="1" x14ac:dyDescent="0.2">
      <c r="A50" s="23">
        <v>30</v>
      </c>
      <c r="B50" s="2" t="s">
        <v>160</v>
      </c>
      <c r="C50" s="2" t="s">
        <v>161</v>
      </c>
      <c r="D50" s="2">
        <v>1821050903</v>
      </c>
      <c r="E50" s="10">
        <v>36566</v>
      </c>
      <c r="F50" s="2" t="s">
        <v>162</v>
      </c>
      <c r="G50" s="2" t="s">
        <v>14</v>
      </c>
      <c r="H50" s="2" t="s">
        <v>15</v>
      </c>
      <c r="I50" s="2" t="s">
        <v>16</v>
      </c>
      <c r="J50" s="2" t="s">
        <v>163</v>
      </c>
      <c r="K50" s="3" t="s">
        <v>164</v>
      </c>
      <c r="L50" s="2" t="s">
        <v>19</v>
      </c>
      <c r="M50" s="2" t="s">
        <v>20</v>
      </c>
    </row>
    <row r="51" spans="1:16" ht="12.75" hidden="1" x14ac:dyDescent="0.2">
      <c r="A51" s="23">
        <v>51</v>
      </c>
      <c r="B51" s="2" t="s">
        <v>257</v>
      </c>
      <c r="C51" s="2" t="s">
        <v>258</v>
      </c>
      <c r="D51" s="2">
        <v>1921090002</v>
      </c>
      <c r="E51" s="10">
        <v>37133</v>
      </c>
      <c r="F51" s="2" t="s">
        <v>259</v>
      </c>
      <c r="G51" s="2" t="s">
        <v>88</v>
      </c>
      <c r="H51" s="2" t="s">
        <v>40</v>
      </c>
      <c r="I51" s="2" t="s">
        <v>16</v>
      </c>
      <c r="J51" s="2" t="s">
        <v>260</v>
      </c>
      <c r="K51" s="3" t="s">
        <v>261</v>
      </c>
      <c r="L51" s="2" t="s">
        <v>19</v>
      </c>
      <c r="M51" s="2" t="s">
        <v>119</v>
      </c>
    </row>
    <row r="52" spans="1:16" ht="12.75" hidden="1" x14ac:dyDescent="0.2">
      <c r="A52" s="23">
        <v>52</v>
      </c>
      <c r="B52" s="2" t="s">
        <v>257</v>
      </c>
      <c r="C52" s="2" t="s">
        <v>262</v>
      </c>
      <c r="D52" s="2">
        <v>1921030501</v>
      </c>
      <c r="E52" s="10">
        <v>43572</v>
      </c>
      <c r="F52" s="2" t="s">
        <v>263</v>
      </c>
      <c r="G52" s="2" t="s">
        <v>88</v>
      </c>
      <c r="H52" s="2" t="s">
        <v>264</v>
      </c>
      <c r="I52" s="2" t="s">
        <v>16</v>
      </c>
      <c r="J52" s="2" t="s">
        <v>265</v>
      </c>
      <c r="K52" s="3" t="s">
        <v>266</v>
      </c>
      <c r="L52" s="2" t="s">
        <v>19</v>
      </c>
      <c r="M52" s="2" t="s">
        <v>119</v>
      </c>
    </row>
    <row r="53" spans="1:16" ht="12.75" hidden="1" x14ac:dyDescent="0.2">
      <c r="A53" s="23">
        <v>146</v>
      </c>
      <c r="B53" s="2" t="s">
        <v>641</v>
      </c>
      <c r="C53" s="2" t="s">
        <v>290</v>
      </c>
      <c r="D53" s="2">
        <v>1821050193</v>
      </c>
      <c r="E53" s="10">
        <v>36666</v>
      </c>
      <c r="F53" s="2" t="s">
        <v>642</v>
      </c>
      <c r="G53" s="2" t="s">
        <v>14</v>
      </c>
      <c r="H53" s="2" t="s">
        <v>15</v>
      </c>
      <c r="I53" s="2" t="s">
        <v>16</v>
      </c>
      <c r="J53" s="2" t="s">
        <v>643</v>
      </c>
      <c r="K53" s="3" t="s">
        <v>644</v>
      </c>
      <c r="L53" s="2" t="s">
        <v>102</v>
      </c>
      <c r="M53" s="2" t="s">
        <v>20</v>
      </c>
    </row>
    <row r="54" spans="1:16" ht="12.75" hidden="1" x14ac:dyDescent="0.2">
      <c r="A54" s="23">
        <v>257</v>
      </c>
      <c r="B54" s="2" t="s">
        <v>937</v>
      </c>
      <c r="C54" s="2" t="s">
        <v>290</v>
      </c>
      <c r="D54" s="2">
        <v>1821050017</v>
      </c>
      <c r="E54" s="10">
        <v>36539</v>
      </c>
      <c r="F54" s="2" t="s">
        <v>974</v>
      </c>
      <c r="G54" s="2" t="s">
        <v>14</v>
      </c>
      <c r="H54" s="2" t="s">
        <v>15</v>
      </c>
      <c r="I54" s="2" t="s">
        <v>16</v>
      </c>
      <c r="J54" s="2" t="s">
        <v>975</v>
      </c>
      <c r="K54" s="3" t="s">
        <v>976</v>
      </c>
      <c r="L54" s="2" t="s">
        <v>28</v>
      </c>
      <c r="M54" s="2" t="s">
        <v>20</v>
      </c>
    </row>
    <row r="55" spans="1:16" ht="12.75" hidden="1" x14ac:dyDescent="0.2">
      <c r="A55" s="23">
        <v>22</v>
      </c>
      <c r="B55" s="2" t="s">
        <v>125</v>
      </c>
      <c r="C55" s="2" t="s">
        <v>126</v>
      </c>
      <c r="D55" s="2">
        <v>1824010311</v>
      </c>
      <c r="E55" s="10">
        <v>36539</v>
      </c>
      <c r="F55" s="2" t="s">
        <v>127</v>
      </c>
      <c r="G55" s="2" t="s">
        <v>14</v>
      </c>
      <c r="H55" s="2" t="s">
        <v>57</v>
      </c>
      <c r="I55" s="2" t="s">
        <v>16</v>
      </c>
      <c r="J55" s="2" t="s">
        <v>128</v>
      </c>
      <c r="K55" s="3" t="s">
        <v>129</v>
      </c>
      <c r="L55" s="2" t="s">
        <v>19</v>
      </c>
      <c r="M55" s="2" t="s">
        <v>20</v>
      </c>
    </row>
    <row r="56" spans="1:16" ht="12.75" hidden="1" x14ac:dyDescent="0.2">
      <c r="A56" s="23">
        <v>46</v>
      </c>
      <c r="B56" s="2" t="s">
        <v>236</v>
      </c>
      <c r="C56" s="2" t="s">
        <v>121</v>
      </c>
      <c r="D56" s="2">
        <v>1824010884</v>
      </c>
      <c r="E56" s="10">
        <v>36599</v>
      </c>
      <c r="F56" s="2" t="s">
        <v>237</v>
      </c>
      <c r="G56" s="2" t="s">
        <v>14</v>
      </c>
      <c r="H56" s="2" t="s">
        <v>57</v>
      </c>
      <c r="I56" s="2" t="s">
        <v>16</v>
      </c>
      <c r="J56" s="2" t="s">
        <v>238</v>
      </c>
      <c r="K56" s="3" t="s">
        <v>239</v>
      </c>
      <c r="L56" s="2" t="s">
        <v>19</v>
      </c>
      <c r="M56" s="2" t="s">
        <v>20</v>
      </c>
    </row>
    <row r="57" spans="1:16" s="9" customFormat="1" ht="12.75" hidden="1" x14ac:dyDescent="0.2">
      <c r="A57" s="23">
        <v>53</v>
      </c>
      <c r="B57" s="2" t="s">
        <v>267</v>
      </c>
      <c r="C57" s="2" t="s">
        <v>155</v>
      </c>
      <c r="D57" s="2">
        <v>1821050088</v>
      </c>
      <c r="E57" s="10">
        <v>36848</v>
      </c>
      <c r="F57" s="2" t="s">
        <v>268</v>
      </c>
      <c r="G57" s="2" t="s">
        <v>14</v>
      </c>
      <c r="H57" s="2" t="s">
        <v>15</v>
      </c>
      <c r="I57" s="2" t="s">
        <v>16</v>
      </c>
      <c r="J57" s="2" t="s">
        <v>269</v>
      </c>
      <c r="K57" s="3" t="s">
        <v>270</v>
      </c>
      <c r="L57" s="2" t="s">
        <v>19</v>
      </c>
      <c r="M57" s="2" t="s">
        <v>20</v>
      </c>
      <c r="N57"/>
      <c r="O57"/>
      <c r="P57"/>
    </row>
    <row r="58" spans="1:16" ht="12.75" hidden="1" x14ac:dyDescent="0.2">
      <c r="A58" s="23">
        <v>58</v>
      </c>
      <c r="B58" s="2" t="s">
        <v>289</v>
      </c>
      <c r="C58" s="2" t="s">
        <v>290</v>
      </c>
      <c r="D58" s="2">
        <v>1721050885</v>
      </c>
      <c r="E58" s="10">
        <v>36102</v>
      </c>
      <c r="F58" s="2" t="s">
        <v>291</v>
      </c>
      <c r="G58" s="2" t="s">
        <v>56</v>
      </c>
      <c r="H58" s="2" t="s">
        <v>15</v>
      </c>
      <c r="I58" s="2" t="s">
        <v>16</v>
      </c>
      <c r="J58" s="2" t="s">
        <v>292</v>
      </c>
      <c r="K58" s="3" t="s">
        <v>293</v>
      </c>
      <c r="L58" s="2" t="s">
        <v>28</v>
      </c>
      <c r="M58" s="2" t="s">
        <v>19</v>
      </c>
    </row>
    <row r="59" spans="1:16" ht="12.75" hidden="1" x14ac:dyDescent="0.2">
      <c r="A59" s="23">
        <v>59</v>
      </c>
      <c r="B59" s="2" t="s">
        <v>294</v>
      </c>
      <c r="C59" s="2" t="s">
        <v>295</v>
      </c>
      <c r="D59" s="2">
        <v>1721050866</v>
      </c>
      <c r="E59" s="10">
        <v>36149</v>
      </c>
      <c r="F59" s="2" t="s">
        <v>296</v>
      </c>
      <c r="G59" s="2" t="s">
        <v>56</v>
      </c>
      <c r="H59" s="2" t="s">
        <v>15</v>
      </c>
      <c r="I59" s="2" t="s">
        <v>16</v>
      </c>
      <c r="J59" s="2" t="s">
        <v>297</v>
      </c>
      <c r="K59" s="3" t="s">
        <v>298</v>
      </c>
      <c r="L59" s="2" t="s">
        <v>28</v>
      </c>
      <c r="M59" s="2" t="s">
        <v>19</v>
      </c>
    </row>
    <row r="60" spans="1:16" ht="12.75" hidden="1" x14ac:dyDescent="0.2">
      <c r="A60" s="23">
        <v>60</v>
      </c>
      <c r="B60" s="2" t="s">
        <v>299</v>
      </c>
      <c r="C60" s="2" t="s">
        <v>22</v>
      </c>
      <c r="D60" s="2">
        <v>1721050496</v>
      </c>
      <c r="E60" s="10">
        <v>35841</v>
      </c>
      <c r="F60" s="2" t="s">
        <v>300</v>
      </c>
      <c r="G60" s="2" t="s">
        <v>56</v>
      </c>
      <c r="H60" s="2" t="s">
        <v>15</v>
      </c>
      <c r="I60" s="2" t="s">
        <v>16</v>
      </c>
      <c r="J60" s="2" t="s">
        <v>301</v>
      </c>
      <c r="K60" s="3" t="s">
        <v>302</v>
      </c>
      <c r="L60" s="2" t="s">
        <v>96</v>
      </c>
      <c r="M60" s="2" t="s">
        <v>19</v>
      </c>
    </row>
    <row r="61" spans="1:16" ht="12.75" hidden="1" x14ac:dyDescent="0.2">
      <c r="A61" s="23">
        <v>61</v>
      </c>
      <c r="B61" s="2" t="s">
        <v>303</v>
      </c>
      <c r="C61" s="2" t="s">
        <v>217</v>
      </c>
      <c r="D61" s="2">
        <v>1721060510</v>
      </c>
      <c r="E61" s="10">
        <v>36429</v>
      </c>
      <c r="F61" s="2" t="s">
        <v>304</v>
      </c>
      <c r="G61" s="2" t="s">
        <v>56</v>
      </c>
      <c r="H61" s="2" t="s">
        <v>32</v>
      </c>
      <c r="I61" s="2" t="s">
        <v>16</v>
      </c>
      <c r="J61" s="2" t="s">
        <v>305</v>
      </c>
      <c r="K61" s="3" t="s">
        <v>306</v>
      </c>
      <c r="L61" s="2" t="s">
        <v>43</v>
      </c>
      <c r="M61" s="2" t="s">
        <v>19</v>
      </c>
    </row>
    <row r="62" spans="1:16" ht="12.75" hidden="1" x14ac:dyDescent="0.2">
      <c r="A62" s="23">
        <v>62</v>
      </c>
      <c r="B62" s="2" t="s">
        <v>307</v>
      </c>
      <c r="C62" s="2" t="s">
        <v>308</v>
      </c>
      <c r="D62" s="2">
        <v>1721050437</v>
      </c>
      <c r="E62" s="10">
        <v>36244</v>
      </c>
      <c r="F62" s="2" t="s">
        <v>309</v>
      </c>
      <c r="G62" s="2" t="s">
        <v>56</v>
      </c>
      <c r="H62" s="2" t="s">
        <v>15</v>
      </c>
      <c r="I62" s="2" t="s">
        <v>16</v>
      </c>
      <c r="J62" s="2" t="s">
        <v>310</v>
      </c>
      <c r="K62" s="3" t="s">
        <v>311</v>
      </c>
      <c r="L62" s="2" t="s">
        <v>28</v>
      </c>
      <c r="M62" s="2" t="s">
        <v>19</v>
      </c>
    </row>
    <row r="63" spans="1:16" ht="12.75" hidden="1" x14ac:dyDescent="0.2">
      <c r="A63" s="23">
        <v>63</v>
      </c>
      <c r="B63" s="2" t="s">
        <v>312</v>
      </c>
      <c r="C63" s="2" t="s">
        <v>313</v>
      </c>
      <c r="D63" s="2">
        <v>1921030500</v>
      </c>
      <c r="E63" s="10">
        <v>36908</v>
      </c>
      <c r="F63" s="2" t="s">
        <v>263</v>
      </c>
      <c r="G63" s="2" t="s">
        <v>88</v>
      </c>
      <c r="H63" s="2" t="s">
        <v>264</v>
      </c>
      <c r="I63" s="2" t="s">
        <v>16</v>
      </c>
      <c r="J63" s="2" t="s">
        <v>314</v>
      </c>
      <c r="K63" s="3" t="s">
        <v>315</v>
      </c>
      <c r="L63" s="2" t="s">
        <v>19</v>
      </c>
      <c r="M63" s="2" t="s">
        <v>44</v>
      </c>
    </row>
    <row r="64" spans="1:16" ht="12.75" hidden="1" x14ac:dyDescent="0.2">
      <c r="A64" s="23">
        <v>64</v>
      </c>
      <c r="B64" s="2" t="s">
        <v>316</v>
      </c>
      <c r="C64" s="2" t="s">
        <v>317</v>
      </c>
      <c r="D64" s="2">
        <v>1721060107</v>
      </c>
      <c r="E64" s="10">
        <v>36168</v>
      </c>
      <c r="F64" s="2" t="s">
        <v>318</v>
      </c>
      <c r="G64" s="2" t="s">
        <v>56</v>
      </c>
      <c r="H64" s="2" t="s">
        <v>32</v>
      </c>
      <c r="I64" s="2" t="s">
        <v>16</v>
      </c>
      <c r="J64" s="2" t="s">
        <v>319</v>
      </c>
      <c r="K64" s="3" t="s">
        <v>320</v>
      </c>
      <c r="L64" s="2" t="s">
        <v>113</v>
      </c>
      <c r="M64" s="2" t="s">
        <v>44</v>
      </c>
    </row>
    <row r="65" spans="1:13" ht="12.75" hidden="1" x14ac:dyDescent="0.2">
      <c r="A65" s="23">
        <v>65</v>
      </c>
      <c r="B65" s="2" t="s">
        <v>321</v>
      </c>
      <c r="C65" s="2" t="s">
        <v>322</v>
      </c>
      <c r="D65" s="2">
        <v>1521090001</v>
      </c>
      <c r="E65" s="10">
        <v>35565</v>
      </c>
      <c r="F65" s="2" t="s">
        <v>323</v>
      </c>
      <c r="G65" s="2" t="s">
        <v>24</v>
      </c>
      <c r="H65" s="2" t="s">
        <v>40</v>
      </c>
      <c r="I65" s="2" t="s">
        <v>16</v>
      </c>
      <c r="J65" s="2" t="s">
        <v>324</v>
      </c>
      <c r="K65" s="3" t="s">
        <v>325</v>
      </c>
      <c r="L65" s="2" t="s">
        <v>28</v>
      </c>
      <c r="M65" s="2" t="s">
        <v>19</v>
      </c>
    </row>
    <row r="66" spans="1:13" ht="12.75" hidden="1" x14ac:dyDescent="0.2">
      <c r="A66" s="23">
        <v>66</v>
      </c>
      <c r="B66" s="2" t="s">
        <v>316</v>
      </c>
      <c r="C66" s="2" t="s">
        <v>317</v>
      </c>
      <c r="D66" s="2">
        <v>1721060107</v>
      </c>
      <c r="E66" s="10">
        <v>36168</v>
      </c>
      <c r="F66" s="2" t="s">
        <v>326</v>
      </c>
      <c r="G66" s="2" t="s">
        <v>56</v>
      </c>
      <c r="H66" s="2" t="s">
        <v>32</v>
      </c>
      <c r="I66" s="2" t="s">
        <v>16</v>
      </c>
      <c r="J66" s="2" t="s">
        <v>319</v>
      </c>
      <c r="K66" s="3" t="s">
        <v>320</v>
      </c>
      <c r="L66" s="2" t="s">
        <v>113</v>
      </c>
      <c r="M66" s="2" t="s">
        <v>44</v>
      </c>
    </row>
    <row r="67" spans="1:13" ht="12.75" hidden="1" x14ac:dyDescent="0.2">
      <c r="A67" s="23">
        <v>67</v>
      </c>
      <c r="B67" s="2" t="s">
        <v>327</v>
      </c>
      <c r="C67" s="2" t="s">
        <v>49</v>
      </c>
      <c r="D67" s="2">
        <v>1824010828</v>
      </c>
      <c r="E67" s="10">
        <v>36678</v>
      </c>
      <c r="F67" s="2" t="s">
        <v>99</v>
      </c>
      <c r="G67" s="2" t="s">
        <v>14</v>
      </c>
      <c r="H67" s="2" t="s">
        <v>57</v>
      </c>
      <c r="I67" s="2" t="s">
        <v>16</v>
      </c>
      <c r="J67" s="2" t="s">
        <v>328</v>
      </c>
      <c r="K67" s="3" t="s">
        <v>329</v>
      </c>
      <c r="L67" s="2" t="s">
        <v>113</v>
      </c>
      <c r="M67" s="2" t="s">
        <v>19</v>
      </c>
    </row>
    <row r="68" spans="1:13" ht="12.75" hidden="1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hidden="1" x14ac:dyDescent="0.2">
      <c r="A69" s="23">
        <v>185</v>
      </c>
      <c r="B69" s="2" t="s">
        <v>211</v>
      </c>
      <c r="C69" s="2" t="s">
        <v>167</v>
      </c>
      <c r="D69" s="2">
        <v>1821050480</v>
      </c>
      <c r="E69" s="10">
        <v>36835</v>
      </c>
      <c r="F69" s="2" t="s">
        <v>268</v>
      </c>
      <c r="G69" s="2" t="s">
        <v>14</v>
      </c>
      <c r="H69" s="2" t="s">
        <v>15</v>
      </c>
      <c r="I69" s="2" t="s">
        <v>16</v>
      </c>
      <c r="J69" s="2" t="s">
        <v>772</v>
      </c>
      <c r="K69" s="3" t="s">
        <v>773</v>
      </c>
      <c r="L69" s="2" t="s">
        <v>19</v>
      </c>
      <c r="M69" s="2" t="s">
        <v>20</v>
      </c>
    </row>
    <row r="70" spans="1:13" ht="12.75" hidden="1" x14ac:dyDescent="0.2">
      <c r="A70" s="23">
        <v>186</v>
      </c>
      <c r="B70" s="2" t="s">
        <v>774</v>
      </c>
      <c r="C70" s="2" t="s">
        <v>775</v>
      </c>
      <c r="D70" s="2">
        <v>1821050819</v>
      </c>
      <c r="E70" s="10">
        <v>36858</v>
      </c>
      <c r="F70" s="2" t="s">
        <v>710</v>
      </c>
      <c r="G70" s="2" t="s">
        <v>14</v>
      </c>
      <c r="H70" s="2" t="s">
        <v>15</v>
      </c>
      <c r="I70" s="2" t="s">
        <v>16</v>
      </c>
      <c r="J70" s="2" t="s">
        <v>776</v>
      </c>
      <c r="K70" s="3" t="s">
        <v>777</v>
      </c>
      <c r="L70" s="2" t="s">
        <v>19</v>
      </c>
      <c r="M70" s="2" t="s">
        <v>20</v>
      </c>
    </row>
    <row r="71" spans="1:13" ht="12.75" hidden="1" x14ac:dyDescent="0.2">
      <c r="A71" s="23">
        <v>71</v>
      </c>
      <c r="B71" s="2" t="s">
        <v>341</v>
      </c>
      <c r="C71" s="2" t="s">
        <v>342</v>
      </c>
      <c r="D71" s="2">
        <v>1921030149</v>
      </c>
      <c r="E71" s="10">
        <v>37162</v>
      </c>
      <c r="F71" s="2" t="s">
        <v>343</v>
      </c>
      <c r="G71" s="2" t="s">
        <v>88</v>
      </c>
      <c r="H71" s="2" t="s">
        <v>264</v>
      </c>
      <c r="I71" s="2" t="s">
        <v>16</v>
      </c>
      <c r="J71" s="2" t="s">
        <v>344</v>
      </c>
      <c r="K71" s="3" t="s">
        <v>345</v>
      </c>
      <c r="L71" s="2" t="s">
        <v>43</v>
      </c>
      <c r="M71" s="2" t="s">
        <v>44</v>
      </c>
    </row>
    <row r="72" spans="1:13" ht="12.75" hidden="1" x14ac:dyDescent="0.2">
      <c r="A72" s="23">
        <v>72</v>
      </c>
      <c r="B72" s="2" t="s">
        <v>346</v>
      </c>
      <c r="C72" s="2" t="s">
        <v>347</v>
      </c>
      <c r="D72" s="2">
        <v>1621060563</v>
      </c>
      <c r="E72" s="10">
        <v>35810</v>
      </c>
      <c r="F72" s="2" t="s">
        <v>348</v>
      </c>
      <c r="G72" s="2" t="s">
        <v>109</v>
      </c>
      <c r="H72" s="2" t="s">
        <v>32</v>
      </c>
      <c r="I72" s="2" t="s">
        <v>16</v>
      </c>
      <c r="J72" s="2" t="s">
        <v>349</v>
      </c>
      <c r="K72" s="3" t="s">
        <v>350</v>
      </c>
      <c r="L72" s="2" t="s">
        <v>28</v>
      </c>
      <c r="M72" s="2" t="s">
        <v>19</v>
      </c>
    </row>
    <row r="73" spans="1:13" ht="12.75" hidden="1" x14ac:dyDescent="0.2">
      <c r="A73" s="23">
        <v>73</v>
      </c>
      <c r="B73" s="2" t="s">
        <v>351</v>
      </c>
      <c r="C73" s="2" t="s">
        <v>352</v>
      </c>
      <c r="D73" s="2">
        <v>1624010381</v>
      </c>
      <c r="E73" s="10">
        <v>35839</v>
      </c>
      <c r="F73" s="2" t="s">
        <v>353</v>
      </c>
      <c r="G73" s="2" t="s">
        <v>109</v>
      </c>
      <c r="H73" s="2" t="s">
        <v>57</v>
      </c>
      <c r="I73" s="2" t="s">
        <v>16</v>
      </c>
      <c r="J73" s="2" t="s">
        <v>354</v>
      </c>
      <c r="K73" s="3" t="s">
        <v>355</v>
      </c>
      <c r="L73" s="2" t="s">
        <v>96</v>
      </c>
      <c r="M73" s="2" t="s">
        <v>19</v>
      </c>
    </row>
    <row r="74" spans="1:13" ht="12.75" hidden="1" x14ac:dyDescent="0.2">
      <c r="A74" s="23">
        <v>74</v>
      </c>
      <c r="B74" s="2" t="s">
        <v>130</v>
      </c>
      <c r="C74" s="2" t="s">
        <v>356</v>
      </c>
      <c r="D74" s="2">
        <v>1821051065</v>
      </c>
      <c r="E74" s="10">
        <v>36554</v>
      </c>
      <c r="F74" s="2" t="s">
        <v>357</v>
      </c>
      <c r="G74" s="2" t="s">
        <v>14</v>
      </c>
      <c r="H74" s="2" t="s">
        <v>15</v>
      </c>
      <c r="I74" s="2" t="s">
        <v>16</v>
      </c>
      <c r="J74" s="2" t="s">
        <v>358</v>
      </c>
      <c r="K74" s="3" t="s">
        <v>359</v>
      </c>
      <c r="L74" s="2" t="s">
        <v>96</v>
      </c>
      <c r="M74" s="2" t="s">
        <v>44</v>
      </c>
    </row>
    <row r="75" spans="1:13" ht="12.75" hidden="1" x14ac:dyDescent="0.2">
      <c r="A75" s="23">
        <v>75</v>
      </c>
      <c r="B75" s="2" t="s">
        <v>360</v>
      </c>
      <c r="C75" s="2" t="s">
        <v>361</v>
      </c>
      <c r="D75" s="2">
        <v>1724010429</v>
      </c>
      <c r="E75" s="10">
        <v>36285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363</v>
      </c>
      <c r="K75" s="3" t="s">
        <v>364</v>
      </c>
      <c r="L75" s="2" t="s">
        <v>96</v>
      </c>
      <c r="M75" s="2" t="s">
        <v>19</v>
      </c>
    </row>
    <row r="76" spans="1:13" ht="12.75" hidden="1" x14ac:dyDescent="0.2">
      <c r="A76" s="23">
        <v>76</v>
      </c>
      <c r="B76" s="2" t="s">
        <v>365</v>
      </c>
      <c r="C76" s="2" t="s">
        <v>366</v>
      </c>
      <c r="D76" s="2">
        <v>1724010508</v>
      </c>
      <c r="E76" s="10">
        <v>36329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367</v>
      </c>
      <c r="K76" s="3" t="s">
        <v>368</v>
      </c>
      <c r="L76" s="2" t="s">
        <v>28</v>
      </c>
      <c r="M76" s="2" t="s">
        <v>19</v>
      </c>
    </row>
    <row r="77" spans="1:13" ht="12.75" hidden="1" x14ac:dyDescent="0.2">
      <c r="A77" s="23">
        <v>77</v>
      </c>
      <c r="B77" s="2" t="s">
        <v>211</v>
      </c>
      <c r="C77" s="2" t="s">
        <v>369</v>
      </c>
      <c r="D77" s="2">
        <v>1921010044</v>
      </c>
      <c r="E77" s="10">
        <v>37062</v>
      </c>
      <c r="F77" s="2" t="s">
        <v>370</v>
      </c>
      <c r="G77" s="2" t="s">
        <v>88</v>
      </c>
      <c r="H77" s="2" t="s">
        <v>40</v>
      </c>
      <c r="I77" s="2" t="s">
        <v>16</v>
      </c>
      <c r="J77" s="2" t="s">
        <v>371</v>
      </c>
      <c r="K77" s="3" t="s">
        <v>372</v>
      </c>
      <c r="L77" s="2" t="s">
        <v>19</v>
      </c>
      <c r="M77" s="2" t="s">
        <v>44</v>
      </c>
    </row>
    <row r="78" spans="1:13" ht="12.75" hidden="1" x14ac:dyDescent="0.2">
      <c r="A78" s="23">
        <v>78</v>
      </c>
      <c r="B78" s="2" t="s">
        <v>373</v>
      </c>
      <c r="C78" s="2" t="s">
        <v>374</v>
      </c>
      <c r="D78" s="2">
        <v>1624010616</v>
      </c>
      <c r="E78" s="10">
        <v>35964</v>
      </c>
      <c r="F78" s="2" t="s">
        <v>375</v>
      </c>
      <c r="G78" s="2" t="s">
        <v>109</v>
      </c>
      <c r="H78" s="2" t="s">
        <v>57</v>
      </c>
      <c r="I78" s="2" t="s">
        <v>16</v>
      </c>
      <c r="J78" s="2" t="s">
        <v>376</v>
      </c>
      <c r="K78" s="3" t="s">
        <v>377</v>
      </c>
      <c r="L78" s="2" t="s">
        <v>96</v>
      </c>
      <c r="M78" s="2" t="s">
        <v>19</v>
      </c>
    </row>
    <row r="79" spans="1:13" ht="12.75" hidden="1" x14ac:dyDescent="0.2">
      <c r="A79" s="23">
        <v>79</v>
      </c>
      <c r="B79" s="2" t="s">
        <v>378</v>
      </c>
      <c r="C79" s="2" t="s">
        <v>226</v>
      </c>
      <c r="D79" s="2">
        <v>1624010635</v>
      </c>
      <c r="E79" s="10">
        <v>36097</v>
      </c>
      <c r="F79" s="2" t="s">
        <v>379</v>
      </c>
      <c r="G79" s="2" t="s">
        <v>109</v>
      </c>
      <c r="H79" s="2" t="s">
        <v>57</v>
      </c>
      <c r="I79" s="2" t="s">
        <v>16</v>
      </c>
      <c r="J79" s="2" t="s">
        <v>380</v>
      </c>
      <c r="K79" s="3" t="s">
        <v>381</v>
      </c>
      <c r="L79" s="2" t="s">
        <v>28</v>
      </c>
      <c r="M79" s="2" t="s">
        <v>19</v>
      </c>
    </row>
    <row r="80" spans="1:13" ht="12.75" hidden="1" x14ac:dyDescent="0.2">
      <c r="A80" s="23">
        <v>80</v>
      </c>
      <c r="B80" s="2" t="s">
        <v>382</v>
      </c>
      <c r="C80" s="2" t="s">
        <v>383</v>
      </c>
      <c r="D80" s="2">
        <v>1721050149</v>
      </c>
      <c r="E80" s="10">
        <v>36442</v>
      </c>
      <c r="F80" s="2" t="s">
        <v>384</v>
      </c>
      <c r="G80" s="2" t="s">
        <v>56</v>
      </c>
      <c r="H80" s="2" t="s">
        <v>15</v>
      </c>
      <c r="I80" s="2" t="s">
        <v>16</v>
      </c>
      <c r="J80" s="2" t="s">
        <v>385</v>
      </c>
      <c r="K80" s="3" t="s">
        <v>386</v>
      </c>
      <c r="L80" s="2" t="s">
        <v>28</v>
      </c>
      <c r="M80" s="2" t="s">
        <v>19</v>
      </c>
    </row>
    <row r="81" spans="1:13" ht="12.75" hidden="1" x14ac:dyDescent="0.2">
      <c r="A81" s="23">
        <v>81</v>
      </c>
      <c r="B81" s="2" t="s">
        <v>387</v>
      </c>
      <c r="C81" s="2" t="s">
        <v>295</v>
      </c>
      <c r="D81" s="2">
        <v>1821050505</v>
      </c>
      <c r="E81" s="10">
        <v>36811</v>
      </c>
      <c r="F81" s="2" t="s">
        <v>388</v>
      </c>
      <c r="G81" s="2" t="s">
        <v>14</v>
      </c>
      <c r="H81" s="2" t="s">
        <v>15</v>
      </c>
      <c r="I81" s="2" t="s">
        <v>16</v>
      </c>
      <c r="J81" s="2" t="s">
        <v>389</v>
      </c>
      <c r="K81" s="3" t="s">
        <v>390</v>
      </c>
      <c r="L81" s="2" t="s">
        <v>96</v>
      </c>
      <c r="M81" s="2" t="s">
        <v>19</v>
      </c>
    </row>
    <row r="82" spans="1:13" ht="12.75" hidden="1" x14ac:dyDescent="0.2">
      <c r="A82" s="23">
        <v>82</v>
      </c>
      <c r="B82" s="2" t="s">
        <v>391</v>
      </c>
      <c r="C82" s="2" t="s">
        <v>146</v>
      </c>
      <c r="D82" s="2">
        <v>1521060181</v>
      </c>
      <c r="E82" s="10">
        <v>35728</v>
      </c>
      <c r="F82" s="2" t="s">
        <v>392</v>
      </c>
      <c r="G82" s="2" t="s">
        <v>24</v>
      </c>
      <c r="H82" s="2" t="s">
        <v>32</v>
      </c>
      <c r="I82" s="2" t="s">
        <v>16</v>
      </c>
      <c r="J82" s="2" t="s">
        <v>393</v>
      </c>
      <c r="K82" s="3" t="s">
        <v>394</v>
      </c>
      <c r="L82" s="2" t="s">
        <v>28</v>
      </c>
      <c r="M82" s="2" t="s">
        <v>19</v>
      </c>
    </row>
    <row r="83" spans="1:13" ht="12.75" hidden="1" x14ac:dyDescent="0.2">
      <c r="A83" s="23">
        <v>83</v>
      </c>
      <c r="B83" s="2" t="s">
        <v>395</v>
      </c>
      <c r="C83" s="2" t="s">
        <v>22</v>
      </c>
      <c r="D83" s="2">
        <v>1721050257</v>
      </c>
      <c r="E83" s="10">
        <v>36347</v>
      </c>
      <c r="F83" s="2" t="s">
        <v>396</v>
      </c>
      <c r="G83" s="2" t="s">
        <v>56</v>
      </c>
      <c r="H83" s="2" t="s">
        <v>15</v>
      </c>
      <c r="I83" s="2" t="s">
        <v>16</v>
      </c>
      <c r="J83" s="2" t="s">
        <v>397</v>
      </c>
      <c r="K83" s="3" t="s">
        <v>398</v>
      </c>
      <c r="L83" s="2" t="s">
        <v>28</v>
      </c>
      <c r="M83" s="2" t="s">
        <v>248</v>
      </c>
    </row>
    <row r="84" spans="1:13" ht="12.75" hidden="1" x14ac:dyDescent="0.2">
      <c r="A84" s="23">
        <v>84</v>
      </c>
      <c r="B84" s="2" t="s">
        <v>399</v>
      </c>
      <c r="C84" s="2" t="s">
        <v>337</v>
      </c>
      <c r="D84" s="2">
        <v>1621050819</v>
      </c>
      <c r="E84" s="10">
        <v>36046</v>
      </c>
      <c r="F84" s="2" t="s">
        <v>400</v>
      </c>
      <c r="G84" s="2" t="s">
        <v>109</v>
      </c>
      <c r="H84" s="2" t="s">
        <v>15</v>
      </c>
      <c r="I84" s="2" t="s">
        <v>16</v>
      </c>
      <c r="J84" s="2" t="s">
        <v>401</v>
      </c>
      <c r="K84" s="3" t="s">
        <v>402</v>
      </c>
      <c r="L84" s="2" t="s">
        <v>28</v>
      </c>
      <c r="M84" s="2" t="s">
        <v>19</v>
      </c>
    </row>
    <row r="85" spans="1:13" ht="12.75" hidden="1" x14ac:dyDescent="0.2">
      <c r="A85" s="23">
        <v>147</v>
      </c>
      <c r="B85" s="2" t="s">
        <v>645</v>
      </c>
      <c r="C85" s="2" t="s">
        <v>646</v>
      </c>
      <c r="D85" s="2">
        <v>1821050621</v>
      </c>
      <c r="E85" s="10">
        <v>36871</v>
      </c>
      <c r="F85" s="2" t="s">
        <v>642</v>
      </c>
      <c r="G85" s="2" t="s">
        <v>14</v>
      </c>
      <c r="H85" s="2" t="s">
        <v>15</v>
      </c>
      <c r="I85" s="2" t="s">
        <v>16</v>
      </c>
      <c r="J85" s="2" t="s">
        <v>647</v>
      </c>
      <c r="K85" s="3" t="s">
        <v>648</v>
      </c>
      <c r="L85" s="2" t="s">
        <v>28</v>
      </c>
      <c r="M85" s="2" t="s">
        <v>20</v>
      </c>
    </row>
    <row r="86" spans="1:13" ht="12.75" hidden="1" x14ac:dyDescent="0.2">
      <c r="A86" s="23">
        <v>86</v>
      </c>
      <c r="B86" s="2" t="s">
        <v>406</v>
      </c>
      <c r="C86" s="2" t="s">
        <v>407</v>
      </c>
      <c r="D86" s="2">
        <v>1821050210</v>
      </c>
      <c r="E86" s="10">
        <v>36836</v>
      </c>
      <c r="F86" s="2" t="s">
        <v>408</v>
      </c>
      <c r="G86" s="2" t="s">
        <v>14</v>
      </c>
      <c r="H86" s="2" t="s">
        <v>15</v>
      </c>
      <c r="I86" s="2" t="s">
        <v>16</v>
      </c>
      <c r="J86" s="2" t="s">
        <v>409</v>
      </c>
      <c r="K86" s="3" t="s">
        <v>410</v>
      </c>
      <c r="L86" s="2" t="s">
        <v>96</v>
      </c>
      <c r="M86" s="2" t="s">
        <v>44</v>
      </c>
    </row>
    <row r="87" spans="1:13" ht="12.75" hidden="1" x14ac:dyDescent="0.2">
      <c r="A87" s="23">
        <v>87</v>
      </c>
      <c r="B87" s="2" t="s">
        <v>411</v>
      </c>
      <c r="C87" s="2" t="s">
        <v>22</v>
      </c>
      <c r="D87" s="2">
        <v>1721050257</v>
      </c>
      <c r="E87" s="10">
        <v>36318</v>
      </c>
      <c r="F87" s="2" t="s">
        <v>412</v>
      </c>
      <c r="G87" s="2" t="s">
        <v>56</v>
      </c>
      <c r="H87" s="2" t="s">
        <v>15</v>
      </c>
      <c r="I87" s="2" t="s">
        <v>16</v>
      </c>
      <c r="J87" s="2" t="s">
        <v>397</v>
      </c>
      <c r="K87" s="3" t="s">
        <v>398</v>
      </c>
      <c r="L87" s="2" t="s">
        <v>28</v>
      </c>
      <c r="M87" s="2" t="s">
        <v>19</v>
      </c>
    </row>
    <row r="88" spans="1:13" ht="12.75" hidden="1" x14ac:dyDescent="0.2">
      <c r="A88" s="23">
        <v>88</v>
      </c>
      <c r="B88" s="2" t="s">
        <v>413</v>
      </c>
      <c r="C88" s="2" t="s">
        <v>414</v>
      </c>
      <c r="D88" s="2">
        <v>1621070191</v>
      </c>
      <c r="E88" s="10">
        <v>36053</v>
      </c>
      <c r="F88" s="2" t="s">
        <v>415</v>
      </c>
      <c r="G88" s="2" t="s">
        <v>109</v>
      </c>
      <c r="H88" s="2" t="s">
        <v>25</v>
      </c>
      <c r="I88" s="2" t="s">
        <v>16</v>
      </c>
      <c r="J88" s="2" t="s">
        <v>416</v>
      </c>
      <c r="K88" s="3" t="s">
        <v>417</v>
      </c>
      <c r="L88" s="2" t="s">
        <v>28</v>
      </c>
      <c r="M88" s="2" t="s">
        <v>19</v>
      </c>
    </row>
    <row r="89" spans="1:13" ht="12.75" hidden="1" x14ac:dyDescent="0.2">
      <c r="A89" s="23">
        <v>89</v>
      </c>
      <c r="B89" s="2" t="s">
        <v>418</v>
      </c>
      <c r="C89" s="2" t="s">
        <v>22</v>
      </c>
      <c r="D89" s="2">
        <v>1521060448</v>
      </c>
      <c r="E89" s="10">
        <v>35391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420</v>
      </c>
      <c r="K89" s="3" t="s">
        <v>421</v>
      </c>
      <c r="L89" s="2" t="s">
        <v>19</v>
      </c>
      <c r="M89" s="2" t="s">
        <v>422</v>
      </c>
    </row>
    <row r="90" spans="1:13" ht="12.75" hidden="1" x14ac:dyDescent="0.2">
      <c r="A90" s="23">
        <v>90</v>
      </c>
      <c r="B90" s="2" t="s">
        <v>423</v>
      </c>
      <c r="C90" s="2" t="s">
        <v>22</v>
      </c>
      <c r="D90" s="2">
        <v>1521060369</v>
      </c>
      <c r="E90" s="10">
        <v>35756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424</v>
      </c>
      <c r="K90" s="3" t="s">
        <v>425</v>
      </c>
      <c r="L90" s="2" t="s">
        <v>19</v>
      </c>
      <c r="M90" s="2" t="s">
        <v>422</v>
      </c>
    </row>
    <row r="91" spans="1:13" ht="12.75" hidden="1" x14ac:dyDescent="0.2">
      <c r="A91" s="23">
        <v>91</v>
      </c>
      <c r="B91" s="2" t="s">
        <v>423</v>
      </c>
      <c r="C91" s="2" t="s">
        <v>666</v>
      </c>
      <c r="D91" s="2">
        <v>1621060001</v>
      </c>
      <c r="E91" s="10">
        <v>36130</v>
      </c>
      <c r="F91" s="2" t="s">
        <v>426</v>
      </c>
      <c r="G91" s="2" t="s">
        <v>109</v>
      </c>
      <c r="H91" s="2" t="s">
        <v>32</v>
      </c>
      <c r="I91" s="2" t="s">
        <v>16</v>
      </c>
      <c r="J91" s="2" t="s">
        <v>427</v>
      </c>
      <c r="K91" s="3" t="s">
        <v>428</v>
      </c>
      <c r="L91" s="2" t="s">
        <v>28</v>
      </c>
      <c r="M91" s="2" t="s">
        <v>19</v>
      </c>
    </row>
    <row r="92" spans="1:13" ht="12.75" hidden="1" x14ac:dyDescent="0.2">
      <c r="A92" s="23">
        <v>92</v>
      </c>
      <c r="B92" s="2" t="s">
        <v>429</v>
      </c>
      <c r="C92" s="2" t="s">
        <v>430</v>
      </c>
      <c r="D92" s="2">
        <v>1624010561</v>
      </c>
      <c r="E92" s="10">
        <v>35953</v>
      </c>
      <c r="F92" s="2" t="s">
        <v>431</v>
      </c>
      <c r="G92" s="2" t="s">
        <v>109</v>
      </c>
      <c r="H92" s="2" t="s">
        <v>62</v>
      </c>
      <c r="I92" s="2" t="s">
        <v>16</v>
      </c>
      <c r="J92" s="2" t="s">
        <v>432</v>
      </c>
      <c r="K92" s="3" t="s">
        <v>433</v>
      </c>
      <c r="L92" s="2" t="s">
        <v>28</v>
      </c>
      <c r="M92" s="2" t="s">
        <v>19</v>
      </c>
    </row>
    <row r="93" spans="1:13" ht="12.75" hidden="1" x14ac:dyDescent="0.2">
      <c r="A93" s="23">
        <v>93</v>
      </c>
      <c r="B93" s="2" t="s">
        <v>413</v>
      </c>
      <c r="C93" s="2" t="s">
        <v>434</v>
      </c>
      <c r="D93" s="2">
        <v>1624010837</v>
      </c>
      <c r="E93" s="10">
        <v>35938</v>
      </c>
      <c r="F93" s="2" t="s">
        <v>435</v>
      </c>
      <c r="G93" s="2" t="s">
        <v>109</v>
      </c>
      <c r="H93" s="2" t="s">
        <v>57</v>
      </c>
      <c r="I93" s="2" t="s">
        <v>16</v>
      </c>
      <c r="J93" s="2" t="s">
        <v>436</v>
      </c>
      <c r="K93" s="3" t="s">
        <v>437</v>
      </c>
      <c r="L93" s="2" t="s">
        <v>96</v>
      </c>
      <c r="M93" s="2" t="s">
        <v>19</v>
      </c>
    </row>
    <row r="94" spans="1:13" ht="12.75" hidden="1" x14ac:dyDescent="0.2">
      <c r="A94" s="23">
        <v>439</v>
      </c>
      <c r="B94" s="17" t="s">
        <v>382</v>
      </c>
      <c r="C94" s="17" t="s">
        <v>1577</v>
      </c>
      <c r="D94">
        <v>1821040036</v>
      </c>
      <c r="F94" s="17" t="s">
        <v>1503</v>
      </c>
      <c r="G94" s="17" t="s">
        <v>14</v>
      </c>
      <c r="H94" t="s">
        <v>627</v>
      </c>
      <c r="I94" s="2" t="s">
        <v>16</v>
      </c>
      <c r="K94" s="21" t="s">
        <v>1578</v>
      </c>
      <c r="M94" s="17" t="s">
        <v>20</v>
      </c>
    </row>
    <row r="95" spans="1:13" ht="12.75" hidden="1" x14ac:dyDescent="0.2">
      <c r="A95" s="23">
        <v>95</v>
      </c>
      <c r="B95" s="2" t="s">
        <v>1468</v>
      </c>
      <c r="C95" s="2" t="s">
        <v>290</v>
      </c>
      <c r="D95" s="2">
        <v>1721060012</v>
      </c>
      <c r="E95" s="10">
        <v>36463</v>
      </c>
      <c r="F95" s="2" t="s">
        <v>443</v>
      </c>
      <c r="G95" s="2" t="s">
        <v>56</v>
      </c>
      <c r="H95" s="2" t="s">
        <v>32</v>
      </c>
      <c r="I95" s="2" t="s">
        <v>16</v>
      </c>
      <c r="J95" s="2" t="s">
        <v>444</v>
      </c>
      <c r="K95" s="3" t="s">
        <v>445</v>
      </c>
      <c r="L95" s="2" t="s">
        <v>113</v>
      </c>
      <c r="M95" s="2" t="s">
        <v>235</v>
      </c>
    </row>
    <row r="96" spans="1:13" ht="12.75" hidden="1" x14ac:dyDescent="0.2">
      <c r="A96" s="23">
        <v>96</v>
      </c>
      <c r="B96" s="2" t="s">
        <v>446</v>
      </c>
      <c r="C96" s="2" t="s">
        <v>198</v>
      </c>
      <c r="D96" s="2">
        <v>1821050957</v>
      </c>
      <c r="E96" s="10">
        <v>36843</v>
      </c>
      <c r="F96" s="2" t="s">
        <v>205</v>
      </c>
      <c r="G96" s="2" t="s">
        <v>14</v>
      </c>
      <c r="H96" s="2" t="s">
        <v>15</v>
      </c>
      <c r="I96" s="2" t="s">
        <v>16</v>
      </c>
      <c r="J96" s="2" t="s">
        <v>447</v>
      </c>
      <c r="K96" s="3" t="s">
        <v>448</v>
      </c>
      <c r="L96" s="2" t="s">
        <v>19</v>
      </c>
      <c r="M96" s="2" t="s">
        <v>20</v>
      </c>
    </row>
    <row r="97" spans="1:13" ht="12.75" hidden="1" x14ac:dyDescent="0.2">
      <c r="A97" s="23">
        <v>367</v>
      </c>
      <c r="B97" s="2" t="s">
        <v>1498</v>
      </c>
      <c r="C97" s="2" t="s">
        <v>1320</v>
      </c>
      <c r="D97" s="2">
        <v>1721070100</v>
      </c>
      <c r="E97" s="10">
        <v>35350</v>
      </c>
      <c r="F97" s="2" t="s">
        <v>1321</v>
      </c>
      <c r="G97" s="2" t="s">
        <v>56</v>
      </c>
      <c r="H97" s="2" t="s">
        <v>25</v>
      </c>
      <c r="I97" s="2" t="s">
        <v>16</v>
      </c>
      <c r="J97" s="2" t="s">
        <v>1322</v>
      </c>
      <c r="K97" s="3" t="s">
        <v>1323</v>
      </c>
      <c r="L97" s="2" t="s">
        <v>28</v>
      </c>
      <c r="M97" s="2" t="s">
        <v>20</v>
      </c>
    </row>
    <row r="98" spans="1:13" ht="12.75" hidden="1" x14ac:dyDescent="0.2">
      <c r="A98" s="23">
        <v>98</v>
      </c>
      <c r="B98" s="2" t="s">
        <v>289</v>
      </c>
      <c r="C98" s="2" t="s">
        <v>280</v>
      </c>
      <c r="D98" s="2">
        <v>1721060275</v>
      </c>
      <c r="E98" s="10">
        <v>36348</v>
      </c>
      <c r="F98" s="2" t="s">
        <v>454</v>
      </c>
      <c r="G98" s="2" t="s">
        <v>56</v>
      </c>
      <c r="H98" s="2" t="s">
        <v>32</v>
      </c>
      <c r="I98" s="2" t="s">
        <v>16</v>
      </c>
      <c r="J98" s="2" t="s">
        <v>455</v>
      </c>
      <c r="K98" s="3" t="s">
        <v>456</v>
      </c>
      <c r="L98" s="2" t="s">
        <v>43</v>
      </c>
      <c r="M98" s="2" t="s">
        <v>19</v>
      </c>
    </row>
    <row r="99" spans="1:13" ht="12.75" hidden="1" x14ac:dyDescent="0.2">
      <c r="A99" s="23">
        <v>99</v>
      </c>
      <c r="B99" s="2" t="s">
        <v>457</v>
      </c>
      <c r="C99" s="2" t="s">
        <v>458</v>
      </c>
      <c r="D99" s="2">
        <v>1524010227</v>
      </c>
      <c r="E99" s="10">
        <v>35456</v>
      </c>
      <c r="F99" s="2" t="s">
        <v>459</v>
      </c>
      <c r="G99" s="2" t="s">
        <v>24</v>
      </c>
      <c r="H99" s="2" t="s">
        <v>40</v>
      </c>
      <c r="I99" s="2" t="s">
        <v>16</v>
      </c>
      <c r="J99" s="2" t="s">
        <v>460</v>
      </c>
      <c r="K99" s="3" t="s">
        <v>461</v>
      </c>
      <c r="L99" s="2" t="s">
        <v>28</v>
      </c>
      <c r="M99" s="2" t="s">
        <v>19</v>
      </c>
    </row>
    <row r="100" spans="1:13" ht="12.75" hidden="1" x14ac:dyDescent="0.2">
      <c r="A100" s="23">
        <v>100</v>
      </c>
      <c r="B100" s="2" t="s">
        <v>462</v>
      </c>
      <c r="C100" s="2" t="s">
        <v>463</v>
      </c>
      <c r="D100" s="2">
        <v>1521090012</v>
      </c>
      <c r="E100" s="10">
        <v>35572</v>
      </c>
      <c r="F100" s="2" t="s">
        <v>39</v>
      </c>
      <c r="G100" s="2" t="s">
        <v>24</v>
      </c>
      <c r="H100" s="2" t="s">
        <v>40</v>
      </c>
      <c r="I100" s="2" t="s">
        <v>16</v>
      </c>
      <c r="J100" s="2" t="s">
        <v>464</v>
      </c>
      <c r="K100" s="3" t="s">
        <v>465</v>
      </c>
      <c r="L100" s="2" t="s">
        <v>28</v>
      </c>
      <c r="M100" s="2" t="s">
        <v>19</v>
      </c>
    </row>
    <row r="101" spans="1:13" ht="12.75" hidden="1" x14ac:dyDescent="0.2">
      <c r="A101" s="23">
        <v>101</v>
      </c>
      <c r="B101" s="2" t="s">
        <v>395</v>
      </c>
      <c r="C101" s="2" t="s">
        <v>466</v>
      </c>
      <c r="D101" s="2">
        <v>1721060542</v>
      </c>
      <c r="E101" s="10">
        <v>36449</v>
      </c>
      <c r="F101" s="2" t="s">
        <v>467</v>
      </c>
      <c r="G101" s="2" t="s">
        <v>56</v>
      </c>
      <c r="H101" s="2" t="s">
        <v>32</v>
      </c>
      <c r="I101" s="2" t="s">
        <v>16</v>
      </c>
      <c r="J101" s="2" t="s">
        <v>468</v>
      </c>
      <c r="K101" s="3" t="s">
        <v>469</v>
      </c>
      <c r="L101" s="2" t="s">
        <v>28</v>
      </c>
      <c r="M101" s="2" t="s">
        <v>19</v>
      </c>
    </row>
    <row r="102" spans="1:13" ht="12.75" hidden="1" x14ac:dyDescent="0.2">
      <c r="A102" s="23">
        <v>102</v>
      </c>
      <c r="B102" s="2" t="s">
        <v>470</v>
      </c>
      <c r="C102" s="2" t="s">
        <v>471</v>
      </c>
      <c r="D102" s="2">
        <v>1921050110</v>
      </c>
      <c r="E102" s="10">
        <v>36717</v>
      </c>
      <c r="F102" s="2" t="s">
        <v>472</v>
      </c>
      <c r="G102" s="2" t="s">
        <v>88</v>
      </c>
      <c r="H102" s="2" t="s">
        <v>15</v>
      </c>
      <c r="I102" s="2" t="s">
        <v>16</v>
      </c>
      <c r="J102" s="2" t="s">
        <v>473</v>
      </c>
      <c r="K102" s="3" t="s">
        <v>474</v>
      </c>
      <c r="L102" s="2" t="s">
        <v>102</v>
      </c>
      <c r="M102" s="2" t="s">
        <v>36</v>
      </c>
    </row>
    <row r="103" spans="1:13" ht="12.75" hidden="1" x14ac:dyDescent="0.2">
      <c r="A103" s="23">
        <v>103</v>
      </c>
      <c r="B103" s="2" t="s">
        <v>475</v>
      </c>
      <c r="C103" s="2" t="s">
        <v>476</v>
      </c>
      <c r="D103" s="2">
        <v>1921010095</v>
      </c>
      <c r="E103" s="10">
        <v>36968</v>
      </c>
      <c r="F103" s="2" t="s">
        <v>477</v>
      </c>
      <c r="G103" s="2" t="s">
        <v>88</v>
      </c>
      <c r="H103" s="2" t="s">
        <v>40</v>
      </c>
      <c r="I103" s="2" t="s">
        <v>16</v>
      </c>
      <c r="J103" s="2" t="s">
        <v>478</v>
      </c>
      <c r="K103" s="3" t="s">
        <v>479</v>
      </c>
      <c r="L103" s="2" t="s">
        <v>43</v>
      </c>
      <c r="M103" s="2" t="s">
        <v>44</v>
      </c>
    </row>
    <row r="104" spans="1:13" ht="12.75" hidden="1" x14ac:dyDescent="0.2">
      <c r="A104" s="23">
        <v>104</v>
      </c>
      <c r="B104" s="2" t="s">
        <v>1469</v>
      </c>
      <c r="C104" s="2" t="s">
        <v>207</v>
      </c>
      <c r="D104" s="2">
        <v>1921010060</v>
      </c>
      <c r="E104" s="10">
        <v>37230</v>
      </c>
      <c r="F104" s="2" t="s">
        <v>480</v>
      </c>
      <c r="G104" s="2" t="s">
        <v>88</v>
      </c>
      <c r="H104" s="2" t="s">
        <v>40</v>
      </c>
      <c r="I104" s="2" t="s">
        <v>16</v>
      </c>
      <c r="J104" s="2" t="s">
        <v>481</v>
      </c>
      <c r="K104" s="3" t="s">
        <v>482</v>
      </c>
      <c r="L104" s="2" t="s">
        <v>43</v>
      </c>
      <c r="M104" s="2" t="s">
        <v>19</v>
      </c>
    </row>
    <row r="105" spans="1:13" ht="12.75" hidden="1" x14ac:dyDescent="0.2">
      <c r="A105" s="23">
        <v>105</v>
      </c>
      <c r="B105" s="2" t="s">
        <v>413</v>
      </c>
      <c r="C105" s="2" t="s">
        <v>414</v>
      </c>
      <c r="D105" s="2">
        <v>1921010128</v>
      </c>
      <c r="E105" s="10">
        <v>43821</v>
      </c>
      <c r="F105" s="2" t="s">
        <v>484</v>
      </c>
      <c r="G105" s="2" t="s">
        <v>88</v>
      </c>
      <c r="H105" s="2" t="s">
        <v>40</v>
      </c>
      <c r="I105" s="2" t="s">
        <v>16</v>
      </c>
      <c r="J105" s="2" t="s">
        <v>485</v>
      </c>
      <c r="K105" s="3" t="s">
        <v>486</v>
      </c>
      <c r="L105" s="2" t="s">
        <v>43</v>
      </c>
      <c r="M105" s="2" t="s">
        <v>19</v>
      </c>
    </row>
    <row r="106" spans="1:13" ht="12.75" hidden="1" x14ac:dyDescent="0.2">
      <c r="A106" s="23">
        <v>106</v>
      </c>
      <c r="B106" s="2" t="s">
        <v>659</v>
      </c>
      <c r="C106" s="2" t="s">
        <v>487</v>
      </c>
      <c r="D106" s="2">
        <v>1921010129</v>
      </c>
      <c r="E106" s="10">
        <v>36954</v>
      </c>
      <c r="F106" s="2" t="s">
        <v>488</v>
      </c>
      <c r="G106" s="2" t="s">
        <v>88</v>
      </c>
      <c r="H106" s="2" t="s">
        <v>40</v>
      </c>
      <c r="I106" s="2" t="s">
        <v>16</v>
      </c>
      <c r="J106" s="2" t="s">
        <v>489</v>
      </c>
      <c r="K106" s="3" t="s">
        <v>490</v>
      </c>
      <c r="L106" s="2" t="s">
        <v>43</v>
      </c>
      <c r="M106" s="2" t="s">
        <v>36</v>
      </c>
    </row>
    <row r="107" spans="1:13" ht="12.75" hidden="1" x14ac:dyDescent="0.2">
      <c r="A107" s="23">
        <v>107</v>
      </c>
      <c r="B107" s="2" t="s">
        <v>491</v>
      </c>
      <c r="C107" s="2" t="s">
        <v>492</v>
      </c>
      <c r="D107" s="2">
        <v>1821010153</v>
      </c>
      <c r="E107" s="10">
        <v>36880</v>
      </c>
      <c r="F107" s="2" t="s">
        <v>493</v>
      </c>
      <c r="G107" s="2" t="s">
        <v>14</v>
      </c>
      <c r="H107" s="2" t="s">
        <v>40</v>
      </c>
      <c r="I107" s="2" t="s">
        <v>16</v>
      </c>
      <c r="J107" s="2" t="s">
        <v>494</v>
      </c>
      <c r="K107" s="3" t="s">
        <v>495</v>
      </c>
      <c r="L107" s="2" t="s">
        <v>43</v>
      </c>
      <c r="M107" s="2" t="s">
        <v>19</v>
      </c>
    </row>
    <row r="108" spans="1:13" ht="12.75" hidden="1" x14ac:dyDescent="0.2">
      <c r="A108" s="23">
        <v>108</v>
      </c>
      <c r="B108" s="2" t="s">
        <v>1470</v>
      </c>
      <c r="C108" s="2" t="s">
        <v>496</v>
      </c>
      <c r="D108" s="2">
        <v>1921010065</v>
      </c>
      <c r="E108" s="10">
        <v>36979</v>
      </c>
      <c r="F108" s="2" t="s">
        <v>480</v>
      </c>
      <c r="G108" s="2" t="s">
        <v>88</v>
      </c>
      <c r="H108" s="2" t="s">
        <v>40</v>
      </c>
      <c r="I108" s="2" t="s">
        <v>16</v>
      </c>
      <c r="J108" s="2" t="s">
        <v>497</v>
      </c>
      <c r="K108" s="3" t="s">
        <v>498</v>
      </c>
      <c r="L108" s="2" t="s">
        <v>43</v>
      </c>
      <c r="M108" s="2" t="s">
        <v>36</v>
      </c>
    </row>
    <row r="109" spans="1:13" ht="12.75" hidden="1" x14ac:dyDescent="0.2">
      <c r="A109" s="23">
        <v>109</v>
      </c>
      <c r="B109" s="2" t="s">
        <v>499</v>
      </c>
      <c r="C109" s="2" t="s">
        <v>38</v>
      </c>
      <c r="D109" s="2">
        <v>1921010120</v>
      </c>
      <c r="E109" s="10">
        <v>37104</v>
      </c>
      <c r="F109" s="2" t="s">
        <v>484</v>
      </c>
      <c r="G109" s="2" t="s">
        <v>88</v>
      </c>
      <c r="H109" s="2" t="s">
        <v>40</v>
      </c>
      <c r="I109" s="2" t="s">
        <v>16</v>
      </c>
      <c r="J109" s="2" t="s">
        <v>500</v>
      </c>
      <c r="K109" s="3" t="s">
        <v>501</v>
      </c>
      <c r="L109" s="2" t="s">
        <v>43</v>
      </c>
      <c r="M109" s="2" t="s">
        <v>19</v>
      </c>
    </row>
    <row r="110" spans="1:13" ht="12.75" hidden="1" x14ac:dyDescent="0.2">
      <c r="A110" s="23">
        <v>110</v>
      </c>
      <c r="B110" s="2" t="s">
        <v>502</v>
      </c>
      <c r="C110" s="2" t="s">
        <v>207</v>
      </c>
      <c r="D110" s="2">
        <v>1921010031</v>
      </c>
      <c r="E110" s="10">
        <v>35816</v>
      </c>
      <c r="F110" s="2" t="s">
        <v>503</v>
      </c>
      <c r="G110" s="2" t="s">
        <v>88</v>
      </c>
      <c r="H110" s="2" t="s">
        <v>40</v>
      </c>
      <c r="I110" s="2" t="s">
        <v>16</v>
      </c>
      <c r="J110" s="2" t="s">
        <v>504</v>
      </c>
      <c r="K110" s="3" t="s">
        <v>505</v>
      </c>
      <c r="L110" s="2" t="s">
        <v>43</v>
      </c>
      <c r="M110" s="2" t="s">
        <v>19</v>
      </c>
    </row>
    <row r="111" spans="1:13" ht="12.75" hidden="1" x14ac:dyDescent="0.2">
      <c r="A111" s="23">
        <v>111</v>
      </c>
      <c r="B111" s="2"/>
      <c r="C111" s="2" t="s">
        <v>506</v>
      </c>
      <c r="D111" s="2" t="s">
        <v>507</v>
      </c>
      <c r="E111" s="10">
        <v>36153</v>
      </c>
      <c r="F111" s="2" t="s">
        <v>508</v>
      </c>
      <c r="G111" s="2" t="s">
        <v>88</v>
      </c>
      <c r="H111" s="2" t="s">
        <v>40</v>
      </c>
      <c r="I111" s="2" t="s">
        <v>16</v>
      </c>
      <c r="J111" s="2" t="s">
        <v>509</v>
      </c>
      <c r="K111" s="3" t="s">
        <v>510</v>
      </c>
      <c r="L111" s="2" t="s">
        <v>19</v>
      </c>
      <c r="M111" s="2" t="s">
        <v>119</v>
      </c>
    </row>
    <row r="112" spans="1:13" ht="12.75" x14ac:dyDescent="0.2">
      <c r="A112" s="23">
        <v>56</v>
      </c>
      <c r="B112" s="2" t="s">
        <v>279</v>
      </c>
      <c r="C112" s="2" t="s">
        <v>280</v>
      </c>
      <c r="D112" s="2">
        <v>1821010014</v>
      </c>
      <c r="E112" s="10">
        <v>36816</v>
      </c>
      <c r="F112" s="2" t="s">
        <v>281</v>
      </c>
      <c r="G112" s="2" t="s">
        <v>14</v>
      </c>
      <c r="H112" s="2" t="s">
        <v>40</v>
      </c>
      <c r="I112" s="2" t="s">
        <v>16</v>
      </c>
      <c r="J112" s="2" t="s">
        <v>282</v>
      </c>
      <c r="K112" s="3" t="s">
        <v>283</v>
      </c>
      <c r="L112" s="2" t="s">
        <v>19</v>
      </c>
      <c r="M112" s="2" t="s">
        <v>20</v>
      </c>
    </row>
    <row r="113" spans="1:13" ht="12.75" hidden="1" x14ac:dyDescent="0.2">
      <c r="A113" s="23">
        <v>113</v>
      </c>
      <c r="B113" s="2" t="s">
        <v>515</v>
      </c>
      <c r="C113" s="2" t="s">
        <v>516</v>
      </c>
      <c r="D113" s="2">
        <v>1721050195</v>
      </c>
      <c r="E113" s="10">
        <v>36506</v>
      </c>
      <c r="F113" s="2" t="s">
        <v>517</v>
      </c>
      <c r="G113" s="2" t="s">
        <v>56</v>
      </c>
      <c r="H113" s="2" t="s">
        <v>15</v>
      </c>
      <c r="I113" s="2" t="s">
        <v>16</v>
      </c>
      <c r="J113" s="2" t="s">
        <v>518</v>
      </c>
      <c r="K113" s="3" t="s">
        <v>519</v>
      </c>
      <c r="L113" s="2" t="s">
        <v>96</v>
      </c>
      <c r="M113" s="2" t="s">
        <v>19</v>
      </c>
    </row>
    <row r="114" spans="1:13" ht="12.75" hidden="1" x14ac:dyDescent="0.2">
      <c r="A114" s="23">
        <v>114</v>
      </c>
      <c r="B114" s="2" t="s">
        <v>130</v>
      </c>
      <c r="C114" s="2" t="s">
        <v>356</v>
      </c>
      <c r="D114" s="2">
        <v>1821051065</v>
      </c>
      <c r="E114" s="10">
        <v>36554</v>
      </c>
      <c r="F114" s="2" t="s">
        <v>357</v>
      </c>
      <c r="G114" s="2" t="s">
        <v>14</v>
      </c>
      <c r="H114" s="2" t="s">
        <v>15</v>
      </c>
      <c r="I114" s="2" t="s">
        <v>16</v>
      </c>
      <c r="J114" s="2" t="s">
        <v>358</v>
      </c>
      <c r="K114" s="3" t="s">
        <v>359</v>
      </c>
      <c r="L114" s="2" t="s">
        <v>96</v>
      </c>
      <c r="M114" s="2" t="s">
        <v>19</v>
      </c>
    </row>
    <row r="115" spans="1:13" ht="12.75" hidden="1" x14ac:dyDescent="0.2">
      <c r="A115" s="23">
        <v>115</v>
      </c>
      <c r="B115" s="2" t="s">
        <v>520</v>
      </c>
      <c r="C115" s="2" t="s">
        <v>167</v>
      </c>
      <c r="D115" s="2">
        <v>1521050532</v>
      </c>
      <c r="E115" s="10">
        <v>35781</v>
      </c>
      <c r="F115" s="2" t="s">
        <v>521</v>
      </c>
      <c r="G115" s="2" t="s">
        <v>24</v>
      </c>
      <c r="H115" s="2" t="s">
        <v>15</v>
      </c>
      <c r="I115" s="2" t="s">
        <v>16</v>
      </c>
      <c r="J115" s="2" t="s">
        <v>522</v>
      </c>
      <c r="K115" s="3" t="s">
        <v>523</v>
      </c>
      <c r="L115" s="2" t="s">
        <v>28</v>
      </c>
      <c r="M115" s="2" t="s">
        <v>19</v>
      </c>
    </row>
    <row r="116" spans="1:13" ht="12.75" hidden="1" x14ac:dyDescent="0.2">
      <c r="A116" s="23">
        <v>116</v>
      </c>
      <c r="B116" s="2" t="s">
        <v>524</v>
      </c>
      <c r="C116" s="2" t="s">
        <v>525</v>
      </c>
      <c r="D116" s="2">
        <v>1521050085</v>
      </c>
      <c r="E116" s="10">
        <v>34587</v>
      </c>
      <c r="F116" s="2" t="s">
        <v>526</v>
      </c>
      <c r="G116" s="2" t="s">
        <v>24</v>
      </c>
      <c r="H116" s="2" t="s">
        <v>15</v>
      </c>
      <c r="I116" s="2" t="s">
        <v>16</v>
      </c>
      <c r="J116" s="2" t="s">
        <v>527</v>
      </c>
      <c r="K116" s="3" t="s">
        <v>528</v>
      </c>
      <c r="L116" s="2" t="s">
        <v>102</v>
      </c>
      <c r="M116" s="2" t="s">
        <v>19</v>
      </c>
    </row>
    <row r="117" spans="1:13" ht="12.75" hidden="1" x14ac:dyDescent="0.2">
      <c r="A117" s="23">
        <v>117</v>
      </c>
      <c r="B117" s="2" t="s">
        <v>529</v>
      </c>
      <c r="C117" s="2" t="s">
        <v>280</v>
      </c>
      <c r="D117" s="2">
        <v>1821050435</v>
      </c>
      <c r="E117" s="10">
        <v>36618</v>
      </c>
      <c r="F117" s="2" t="s">
        <v>530</v>
      </c>
      <c r="G117" s="2" t="s">
        <v>14</v>
      </c>
      <c r="H117" s="2" t="s">
        <v>15</v>
      </c>
      <c r="I117" s="2" t="s">
        <v>16</v>
      </c>
      <c r="J117" s="2" t="s">
        <v>531</v>
      </c>
      <c r="K117" s="3" t="s">
        <v>532</v>
      </c>
      <c r="L117" s="2" t="s">
        <v>102</v>
      </c>
      <c r="M117" s="2" t="s">
        <v>19</v>
      </c>
    </row>
    <row r="118" spans="1:13" ht="12.75" hidden="1" x14ac:dyDescent="0.2">
      <c r="A118" s="23">
        <v>118</v>
      </c>
      <c r="B118" s="2" t="s">
        <v>145</v>
      </c>
      <c r="C118" s="2" t="s">
        <v>533</v>
      </c>
      <c r="D118" s="2">
        <v>1621050440</v>
      </c>
      <c r="E118" s="10">
        <v>35950</v>
      </c>
      <c r="F118" s="2" t="s">
        <v>534</v>
      </c>
      <c r="G118" s="2" t="s">
        <v>109</v>
      </c>
      <c r="H118" s="2" t="s">
        <v>15</v>
      </c>
      <c r="I118" s="2" t="s">
        <v>16</v>
      </c>
      <c r="J118" s="2" t="s">
        <v>535</v>
      </c>
      <c r="K118" s="3" t="s">
        <v>536</v>
      </c>
      <c r="L118" s="2" t="s">
        <v>28</v>
      </c>
      <c r="M118" s="2" t="s">
        <v>19</v>
      </c>
    </row>
    <row r="119" spans="1:13" ht="12.75" hidden="1" x14ac:dyDescent="0.2">
      <c r="A119" s="23">
        <v>119</v>
      </c>
      <c r="B119" s="2" t="s">
        <v>106</v>
      </c>
      <c r="C119" s="2" t="s">
        <v>22</v>
      </c>
      <c r="D119" s="2">
        <v>1721050379</v>
      </c>
      <c r="E119" s="10">
        <v>35075</v>
      </c>
      <c r="F119" s="2" t="s">
        <v>396</v>
      </c>
      <c r="G119" s="2" t="s">
        <v>56</v>
      </c>
      <c r="H119" s="2" t="s">
        <v>15</v>
      </c>
      <c r="I119" s="2" t="s">
        <v>16</v>
      </c>
      <c r="J119" s="2" t="s">
        <v>537</v>
      </c>
      <c r="K119" s="3" t="s">
        <v>538</v>
      </c>
      <c r="L119" s="2" t="s">
        <v>102</v>
      </c>
      <c r="M119" s="2" t="s">
        <v>19</v>
      </c>
    </row>
    <row r="120" spans="1:13" ht="12.75" hidden="1" x14ac:dyDescent="0.2">
      <c r="A120" s="23">
        <v>120</v>
      </c>
      <c r="B120" s="2" t="s">
        <v>539</v>
      </c>
      <c r="C120" s="2" t="s">
        <v>540</v>
      </c>
      <c r="D120" s="2">
        <v>1721050290</v>
      </c>
      <c r="E120" s="10">
        <v>36175</v>
      </c>
      <c r="F120" s="2" t="s">
        <v>541</v>
      </c>
      <c r="G120" s="2" t="s">
        <v>56</v>
      </c>
      <c r="H120" s="2" t="s">
        <v>15</v>
      </c>
      <c r="I120" s="2" t="s">
        <v>16</v>
      </c>
      <c r="J120" s="2" t="s">
        <v>542</v>
      </c>
      <c r="K120" s="3" t="s">
        <v>543</v>
      </c>
      <c r="L120" s="2" t="s">
        <v>102</v>
      </c>
      <c r="M120" s="2" t="s">
        <v>19</v>
      </c>
    </row>
    <row r="121" spans="1:13" ht="12.75" hidden="1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hidden="1" x14ac:dyDescent="0.2">
      <c r="A122" s="23">
        <v>148</v>
      </c>
      <c r="B122" s="2" t="s">
        <v>649</v>
      </c>
      <c r="C122" s="2" t="s">
        <v>650</v>
      </c>
      <c r="D122" s="2">
        <v>1821050582</v>
      </c>
      <c r="E122" s="10">
        <v>36583</v>
      </c>
      <c r="F122" s="2" t="s">
        <v>642</v>
      </c>
      <c r="G122" s="2" t="s">
        <v>14</v>
      </c>
      <c r="H122" s="2" t="s">
        <v>15</v>
      </c>
      <c r="I122" s="2" t="s">
        <v>16</v>
      </c>
      <c r="J122" s="2" t="s">
        <v>651</v>
      </c>
      <c r="K122" s="3" t="s">
        <v>652</v>
      </c>
      <c r="L122" s="2" t="s">
        <v>19</v>
      </c>
      <c r="M122" s="2" t="s">
        <v>20</v>
      </c>
    </row>
    <row r="123" spans="1:13" ht="12.75" hidden="1" x14ac:dyDescent="0.2">
      <c r="A123" s="23">
        <v>123</v>
      </c>
      <c r="B123" s="2" t="s">
        <v>549</v>
      </c>
      <c r="C123" s="2" t="s">
        <v>22</v>
      </c>
      <c r="D123" s="2">
        <v>1621050041</v>
      </c>
      <c r="E123" s="10">
        <v>36090</v>
      </c>
      <c r="F123" s="2" t="s">
        <v>550</v>
      </c>
      <c r="G123" s="2" t="s">
        <v>109</v>
      </c>
      <c r="H123" s="2" t="s">
        <v>15</v>
      </c>
      <c r="I123" s="2" t="s">
        <v>16</v>
      </c>
      <c r="J123" s="2" t="s">
        <v>551</v>
      </c>
      <c r="K123" s="3" t="s">
        <v>552</v>
      </c>
      <c r="L123" s="2" t="s">
        <v>102</v>
      </c>
      <c r="M123" s="2" t="s">
        <v>19</v>
      </c>
    </row>
    <row r="124" spans="1:13" ht="12.75" hidden="1" x14ac:dyDescent="0.2">
      <c r="A124" s="23">
        <v>124</v>
      </c>
      <c r="B124" s="2" t="s">
        <v>284</v>
      </c>
      <c r="C124" s="2" t="s">
        <v>553</v>
      </c>
      <c r="D124" s="2">
        <v>1721050250</v>
      </c>
      <c r="E124" s="10">
        <v>36204</v>
      </c>
      <c r="F124" s="2" t="s">
        <v>554</v>
      </c>
      <c r="G124" s="2" t="s">
        <v>56</v>
      </c>
      <c r="H124" s="2" t="s">
        <v>15</v>
      </c>
      <c r="I124" s="2" t="s">
        <v>16</v>
      </c>
      <c r="J124" s="2" t="s">
        <v>555</v>
      </c>
      <c r="K124" s="3" t="s">
        <v>556</v>
      </c>
      <c r="L124" s="2" t="s">
        <v>102</v>
      </c>
      <c r="M124" s="2" t="s">
        <v>19</v>
      </c>
    </row>
    <row r="125" spans="1:13" ht="12.75" hidden="1" x14ac:dyDescent="0.2">
      <c r="A125" s="23">
        <v>125</v>
      </c>
      <c r="B125" s="2" t="s">
        <v>557</v>
      </c>
      <c r="C125" s="2" t="s">
        <v>22</v>
      </c>
      <c r="D125" s="2">
        <v>1921060263</v>
      </c>
      <c r="E125" s="10">
        <v>36905</v>
      </c>
      <c r="F125" s="2" t="s">
        <v>558</v>
      </c>
      <c r="G125" s="2" t="s">
        <v>88</v>
      </c>
      <c r="H125" s="2" t="s">
        <v>32</v>
      </c>
      <c r="I125" s="2" t="s">
        <v>16</v>
      </c>
      <c r="J125" s="2" t="s">
        <v>559</v>
      </c>
      <c r="K125" s="3" t="s">
        <v>560</v>
      </c>
      <c r="L125" s="2" t="s">
        <v>43</v>
      </c>
      <c r="M125" s="2" t="s">
        <v>119</v>
      </c>
    </row>
    <row r="126" spans="1:13" ht="12.75" hidden="1" x14ac:dyDescent="0.2">
      <c r="A126" s="23">
        <v>126</v>
      </c>
      <c r="B126" s="2" t="s">
        <v>483</v>
      </c>
      <c r="C126" s="2" t="s">
        <v>561</v>
      </c>
      <c r="D126" s="2">
        <v>1921050605</v>
      </c>
      <c r="E126" s="10">
        <v>37181</v>
      </c>
      <c r="F126" s="2" t="s">
        <v>562</v>
      </c>
      <c r="G126" s="2" t="s">
        <v>88</v>
      </c>
      <c r="H126" s="2" t="s">
        <v>15</v>
      </c>
      <c r="I126" s="2" t="s">
        <v>16</v>
      </c>
      <c r="J126" s="2" t="s">
        <v>563</v>
      </c>
      <c r="K126" s="3" t="s">
        <v>564</v>
      </c>
      <c r="L126" s="2" t="s">
        <v>19</v>
      </c>
      <c r="M126" s="2" t="s">
        <v>44</v>
      </c>
    </row>
    <row r="127" spans="1:13" ht="12.75" hidden="1" x14ac:dyDescent="0.2">
      <c r="A127" s="23">
        <v>127</v>
      </c>
      <c r="B127" s="2" t="s">
        <v>565</v>
      </c>
      <c r="C127" s="2" t="s">
        <v>566</v>
      </c>
      <c r="D127" s="2">
        <v>1921050451</v>
      </c>
      <c r="E127" s="10">
        <v>37184</v>
      </c>
      <c r="F127" s="2" t="s">
        <v>567</v>
      </c>
      <c r="G127" s="2" t="s">
        <v>88</v>
      </c>
      <c r="H127" s="2" t="s">
        <v>15</v>
      </c>
      <c r="I127" s="2" t="s">
        <v>16</v>
      </c>
      <c r="J127" s="2" t="s">
        <v>568</v>
      </c>
      <c r="K127" s="3" t="s">
        <v>569</v>
      </c>
      <c r="L127" s="2" t="s">
        <v>19</v>
      </c>
      <c r="M127" s="2" t="s">
        <v>36</v>
      </c>
    </row>
    <row r="128" spans="1:13" ht="12.75" hidden="1" x14ac:dyDescent="0.2">
      <c r="A128" s="23">
        <v>128</v>
      </c>
      <c r="B128" s="2" t="s">
        <v>570</v>
      </c>
      <c r="C128" s="2" t="s">
        <v>107</v>
      </c>
      <c r="D128" s="2">
        <v>1921050698</v>
      </c>
      <c r="E128" s="10">
        <v>36993</v>
      </c>
      <c r="F128" s="2" t="s">
        <v>571</v>
      </c>
      <c r="G128" s="2" t="s">
        <v>88</v>
      </c>
      <c r="H128" s="2" t="s">
        <v>15</v>
      </c>
      <c r="I128" s="2" t="s">
        <v>16</v>
      </c>
      <c r="J128" s="2" t="s">
        <v>572</v>
      </c>
      <c r="K128" s="3" t="s">
        <v>573</v>
      </c>
      <c r="L128" s="2" t="s">
        <v>19</v>
      </c>
      <c r="M128" s="2" t="s">
        <v>119</v>
      </c>
    </row>
    <row r="129" spans="1:13" ht="12.75" hidden="1" x14ac:dyDescent="0.2">
      <c r="A129" s="23">
        <v>129</v>
      </c>
      <c r="B129" s="2" t="s">
        <v>574</v>
      </c>
      <c r="C129" s="2" t="s">
        <v>155</v>
      </c>
      <c r="D129" s="2">
        <v>1921050719</v>
      </c>
      <c r="E129" s="10">
        <v>36971</v>
      </c>
      <c r="F129" s="2" t="s">
        <v>575</v>
      </c>
      <c r="G129" s="2" t="s">
        <v>88</v>
      </c>
      <c r="H129" s="2" t="s">
        <v>15</v>
      </c>
      <c r="I129" s="2" t="s">
        <v>16</v>
      </c>
      <c r="J129" s="2" t="s">
        <v>576</v>
      </c>
      <c r="K129" s="3" t="s">
        <v>577</v>
      </c>
      <c r="L129" s="2" t="s">
        <v>43</v>
      </c>
      <c r="M129" s="2" t="s">
        <v>19</v>
      </c>
    </row>
    <row r="130" spans="1:13" ht="12.75" hidden="1" x14ac:dyDescent="0.2">
      <c r="A130" s="23">
        <v>130</v>
      </c>
      <c r="B130" s="2" t="s">
        <v>578</v>
      </c>
      <c r="C130" s="2" t="s">
        <v>579</v>
      </c>
      <c r="D130" s="2">
        <v>1921050770</v>
      </c>
      <c r="E130" s="10">
        <v>36982</v>
      </c>
      <c r="F130" s="2" t="s">
        <v>580</v>
      </c>
      <c r="G130" s="2" t="s">
        <v>88</v>
      </c>
      <c r="H130" s="2" t="s">
        <v>15</v>
      </c>
      <c r="I130" s="2" t="s">
        <v>16</v>
      </c>
      <c r="J130" s="2" t="s">
        <v>581</v>
      </c>
      <c r="K130" s="3" t="s">
        <v>582</v>
      </c>
      <c r="L130" s="2" t="s">
        <v>43</v>
      </c>
      <c r="M130" s="2" t="s">
        <v>19</v>
      </c>
    </row>
    <row r="131" spans="1:13" ht="12.75" hidden="1" x14ac:dyDescent="0.2">
      <c r="A131" s="23">
        <v>131</v>
      </c>
      <c r="B131" s="2" t="s">
        <v>583</v>
      </c>
      <c r="C131" s="2" t="s">
        <v>584</v>
      </c>
      <c r="D131" s="2">
        <v>1721050275</v>
      </c>
      <c r="E131" s="10">
        <v>36252</v>
      </c>
      <c r="F131" s="2" t="s">
        <v>585</v>
      </c>
      <c r="G131" s="2" t="s">
        <v>56</v>
      </c>
      <c r="H131" s="2" t="s">
        <v>15</v>
      </c>
      <c r="I131" s="2" t="s">
        <v>16</v>
      </c>
      <c r="J131" s="2" t="s">
        <v>586</v>
      </c>
      <c r="K131" s="3" t="s">
        <v>587</v>
      </c>
      <c r="L131" s="2" t="s">
        <v>102</v>
      </c>
      <c r="M131" s="2" t="s">
        <v>19</v>
      </c>
    </row>
    <row r="132" spans="1:13" ht="12.75" hidden="1" x14ac:dyDescent="0.2">
      <c r="A132" s="23">
        <v>132</v>
      </c>
      <c r="B132" s="2" t="s">
        <v>588</v>
      </c>
      <c r="C132" s="2" t="s">
        <v>414</v>
      </c>
      <c r="D132" s="2">
        <v>1921050711</v>
      </c>
      <c r="E132" s="10">
        <v>37058</v>
      </c>
      <c r="F132" s="2" t="s">
        <v>589</v>
      </c>
      <c r="G132" s="2" t="s">
        <v>88</v>
      </c>
      <c r="H132" s="2" t="s">
        <v>15</v>
      </c>
      <c r="I132" s="2" t="s">
        <v>16</v>
      </c>
      <c r="J132" s="2" t="s">
        <v>590</v>
      </c>
      <c r="K132" s="3" t="s">
        <v>591</v>
      </c>
      <c r="L132" s="2" t="s">
        <v>19</v>
      </c>
      <c r="M132" s="2" t="s">
        <v>119</v>
      </c>
    </row>
    <row r="133" spans="1:13" ht="12.75" hidden="1" x14ac:dyDescent="0.2">
      <c r="A133" s="23">
        <v>133</v>
      </c>
      <c r="B133" s="2" t="s">
        <v>592</v>
      </c>
      <c r="C133" s="2" t="s">
        <v>593</v>
      </c>
      <c r="D133" s="2">
        <v>1921050708</v>
      </c>
      <c r="E133" s="10">
        <v>36901</v>
      </c>
      <c r="F133" s="2" t="s">
        <v>594</v>
      </c>
      <c r="G133" s="2" t="s">
        <v>88</v>
      </c>
      <c r="H133" s="2" t="s">
        <v>15</v>
      </c>
      <c r="I133" s="2" t="s">
        <v>16</v>
      </c>
      <c r="J133" s="2" t="s">
        <v>595</v>
      </c>
      <c r="K133" s="3" t="s">
        <v>596</v>
      </c>
      <c r="L133" s="2" t="s">
        <v>96</v>
      </c>
      <c r="M133" s="2" t="s">
        <v>19</v>
      </c>
    </row>
    <row r="134" spans="1:13" ht="12.75" hidden="1" x14ac:dyDescent="0.2">
      <c r="A134" s="23">
        <v>134</v>
      </c>
      <c r="B134" s="2" t="s">
        <v>588</v>
      </c>
      <c r="C134" s="2" t="s">
        <v>414</v>
      </c>
      <c r="D134" s="2">
        <v>1921050711</v>
      </c>
      <c r="E134" s="10">
        <v>37058</v>
      </c>
      <c r="F134" s="2" t="s">
        <v>597</v>
      </c>
      <c r="G134" s="2" t="s">
        <v>88</v>
      </c>
      <c r="H134" s="2" t="s">
        <v>15</v>
      </c>
      <c r="I134" s="2" t="s">
        <v>16</v>
      </c>
      <c r="J134" s="2" t="s">
        <v>590</v>
      </c>
      <c r="K134" s="3" t="s">
        <v>591</v>
      </c>
      <c r="L134" s="2" t="s">
        <v>19</v>
      </c>
      <c r="M134" s="2" t="s">
        <v>119</v>
      </c>
    </row>
    <row r="135" spans="1:13" ht="12.75" hidden="1" x14ac:dyDescent="0.2">
      <c r="A135" s="23">
        <v>135</v>
      </c>
      <c r="B135" s="2" t="s">
        <v>598</v>
      </c>
      <c r="C135" s="2" t="s">
        <v>599</v>
      </c>
      <c r="D135" s="2">
        <v>1921011074</v>
      </c>
      <c r="E135" s="10">
        <v>37000</v>
      </c>
      <c r="F135" s="2" t="s">
        <v>600</v>
      </c>
      <c r="G135" s="2" t="s">
        <v>88</v>
      </c>
      <c r="H135" s="2" t="s">
        <v>15</v>
      </c>
      <c r="I135" s="2" t="s">
        <v>16</v>
      </c>
      <c r="J135" s="2" t="s">
        <v>601</v>
      </c>
      <c r="K135" s="3" t="s">
        <v>602</v>
      </c>
      <c r="L135" s="2" t="s">
        <v>19</v>
      </c>
      <c r="M135" s="2" t="s">
        <v>36</v>
      </c>
    </row>
    <row r="136" spans="1:13" ht="12.75" hidden="1" x14ac:dyDescent="0.2">
      <c r="A136" s="23">
        <v>136</v>
      </c>
      <c r="B136" s="2" t="s">
        <v>603</v>
      </c>
      <c r="C136" s="2" t="s">
        <v>604</v>
      </c>
      <c r="D136" s="2">
        <v>1921050801</v>
      </c>
      <c r="E136" s="10">
        <v>37237</v>
      </c>
      <c r="F136" s="2" t="s">
        <v>605</v>
      </c>
      <c r="G136" s="2" t="s">
        <v>88</v>
      </c>
      <c r="H136" s="2" t="s">
        <v>15</v>
      </c>
      <c r="I136" s="2" t="s">
        <v>16</v>
      </c>
      <c r="J136" s="2" t="s">
        <v>606</v>
      </c>
      <c r="K136" s="3" t="s">
        <v>607</v>
      </c>
      <c r="L136" s="2" t="s">
        <v>43</v>
      </c>
      <c r="M136" s="2" t="s">
        <v>19</v>
      </c>
    </row>
    <row r="137" spans="1:13" ht="12.75" hidden="1" x14ac:dyDescent="0.2">
      <c r="A137" s="23">
        <v>137</v>
      </c>
      <c r="B137" s="2" t="s">
        <v>608</v>
      </c>
      <c r="C137" s="2" t="s">
        <v>250</v>
      </c>
      <c r="D137" s="2">
        <v>1821050963</v>
      </c>
      <c r="E137" s="10">
        <v>36682</v>
      </c>
      <c r="F137" s="2" t="s">
        <v>45</v>
      </c>
      <c r="G137" s="2" t="s">
        <v>14</v>
      </c>
      <c r="H137" s="2" t="s">
        <v>15</v>
      </c>
      <c r="I137" s="2" t="s">
        <v>16</v>
      </c>
      <c r="J137" s="2" t="s">
        <v>609</v>
      </c>
      <c r="K137" s="3" t="s">
        <v>610</v>
      </c>
      <c r="L137" s="2" t="s">
        <v>102</v>
      </c>
      <c r="M137" s="2" t="s">
        <v>19</v>
      </c>
    </row>
    <row r="138" spans="1:13" ht="12.75" hidden="1" x14ac:dyDescent="0.2">
      <c r="A138" s="23">
        <v>85</v>
      </c>
      <c r="B138" s="2" t="s">
        <v>1467</v>
      </c>
      <c r="C138" s="2" t="s">
        <v>207</v>
      </c>
      <c r="D138" s="2">
        <v>1724010121</v>
      </c>
      <c r="E138" s="10">
        <v>36414</v>
      </c>
      <c r="F138" s="2" t="s">
        <v>403</v>
      </c>
      <c r="G138" s="2" t="s">
        <v>56</v>
      </c>
      <c r="H138" s="2" t="s">
        <v>57</v>
      </c>
      <c r="I138" s="2" t="s">
        <v>16</v>
      </c>
      <c r="J138" s="2" t="s">
        <v>404</v>
      </c>
      <c r="K138" s="3" t="s">
        <v>405</v>
      </c>
      <c r="L138" s="2" t="s">
        <v>28</v>
      </c>
      <c r="M138" s="2" t="s">
        <v>20</v>
      </c>
    </row>
    <row r="139" spans="1:13" ht="12.75" hidden="1" x14ac:dyDescent="0.2">
      <c r="A139" s="23">
        <v>139</v>
      </c>
      <c r="B139" s="2" t="s">
        <v>614</v>
      </c>
      <c r="C139" s="2" t="s">
        <v>533</v>
      </c>
      <c r="D139" s="2">
        <v>1821050301</v>
      </c>
      <c r="E139" s="10">
        <v>43544</v>
      </c>
      <c r="F139" s="2" t="s">
        <v>615</v>
      </c>
      <c r="G139" s="2" t="s">
        <v>14</v>
      </c>
      <c r="H139" s="2" t="s">
        <v>15</v>
      </c>
      <c r="I139" s="2" t="s">
        <v>16</v>
      </c>
      <c r="J139" s="2" t="s">
        <v>616</v>
      </c>
      <c r="K139" s="3" t="s">
        <v>617</v>
      </c>
      <c r="L139" s="2" t="s">
        <v>19</v>
      </c>
      <c r="M139" s="2" t="s">
        <v>19</v>
      </c>
    </row>
    <row r="140" spans="1:13" ht="12.75" hidden="1" x14ac:dyDescent="0.2">
      <c r="A140" s="23">
        <v>140</v>
      </c>
      <c r="B140" s="2" t="s">
        <v>1472</v>
      </c>
      <c r="C140" s="2" t="s">
        <v>22</v>
      </c>
      <c r="D140" s="2">
        <v>1921050031</v>
      </c>
      <c r="E140" s="10">
        <v>36901</v>
      </c>
      <c r="F140" s="2" t="s">
        <v>618</v>
      </c>
      <c r="G140" s="2" t="s">
        <v>88</v>
      </c>
      <c r="H140" s="2" t="s">
        <v>15</v>
      </c>
      <c r="I140" s="2" t="s">
        <v>16</v>
      </c>
      <c r="J140" s="2" t="s">
        <v>619</v>
      </c>
      <c r="K140" s="3" t="s">
        <v>620</v>
      </c>
      <c r="L140" s="2" t="s">
        <v>19</v>
      </c>
      <c r="M140" s="2" t="s">
        <v>119</v>
      </c>
    </row>
    <row r="141" spans="1:13" ht="12.75" hidden="1" x14ac:dyDescent="0.2">
      <c r="A141" s="23">
        <v>141</v>
      </c>
      <c r="B141" s="2" t="s">
        <v>621</v>
      </c>
      <c r="C141" s="2" t="s">
        <v>593</v>
      </c>
      <c r="D141" s="2">
        <v>1821051010</v>
      </c>
      <c r="E141" s="10">
        <v>36726</v>
      </c>
      <c r="F141" s="2" t="s">
        <v>622</v>
      </c>
      <c r="G141" s="2" t="s">
        <v>14</v>
      </c>
      <c r="H141" s="2" t="s">
        <v>15</v>
      </c>
      <c r="I141" s="2" t="s">
        <v>16</v>
      </c>
      <c r="J141" s="2" t="s">
        <v>623</v>
      </c>
      <c r="K141" s="3" t="s">
        <v>624</v>
      </c>
      <c r="L141" s="2" t="s">
        <v>102</v>
      </c>
      <c r="M141" s="2" t="s">
        <v>19</v>
      </c>
    </row>
    <row r="142" spans="1:13" ht="12.75" hidden="1" x14ac:dyDescent="0.2">
      <c r="A142" s="23">
        <v>142</v>
      </c>
      <c r="B142" s="2" t="s">
        <v>764</v>
      </c>
      <c r="C142" s="2" t="s">
        <v>625</v>
      </c>
      <c r="D142" s="2">
        <v>1521040167</v>
      </c>
      <c r="E142" s="10">
        <v>35405</v>
      </c>
      <c r="F142" s="2" t="s">
        <v>626</v>
      </c>
      <c r="G142" s="2" t="s">
        <v>24</v>
      </c>
      <c r="H142" s="2" t="s">
        <v>627</v>
      </c>
      <c r="I142" s="2" t="s">
        <v>16</v>
      </c>
      <c r="J142" s="2" t="s">
        <v>628</v>
      </c>
      <c r="K142" s="3" t="s">
        <v>629</v>
      </c>
      <c r="L142" s="2" t="s">
        <v>35</v>
      </c>
      <c r="M142" s="2" t="s">
        <v>248</v>
      </c>
    </row>
    <row r="143" spans="1:13" ht="12.75" hidden="1" x14ac:dyDescent="0.2">
      <c r="A143" s="23">
        <v>143</v>
      </c>
      <c r="B143" s="2" t="s">
        <v>1473</v>
      </c>
      <c r="C143" s="2" t="s">
        <v>630</v>
      </c>
      <c r="D143" s="2">
        <v>1521040153</v>
      </c>
      <c r="E143" s="10">
        <v>34810</v>
      </c>
      <c r="F143" s="2" t="s">
        <v>631</v>
      </c>
      <c r="G143" s="2" t="s">
        <v>24</v>
      </c>
      <c r="H143" s="2" t="s">
        <v>627</v>
      </c>
      <c r="I143" s="2" t="s">
        <v>16</v>
      </c>
      <c r="J143" s="2" t="s">
        <v>632</v>
      </c>
      <c r="K143" s="3" t="s">
        <v>633</v>
      </c>
      <c r="L143" s="2" t="s">
        <v>35</v>
      </c>
      <c r="M143" s="2" t="s">
        <v>248</v>
      </c>
    </row>
    <row r="144" spans="1:13" ht="12.75" hidden="1" x14ac:dyDescent="0.2">
      <c r="A144" s="23">
        <v>144</v>
      </c>
      <c r="B144" s="2" t="s">
        <v>634</v>
      </c>
      <c r="C144" s="2" t="s">
        <v>22</v>
      </c>
      <c r="D144" s="2">
        <v>1821050796</v>
      </c>
      <c r="E144" s="10">
        <v>36552</v>
      </c>
      <c r="F144" s="2" t="s">
        <v>635</v>
      </c>
      <c r="G144" s="2" t="s">
        <v>14</v>
      </c>
      <c r="H144" s="2" t="s">
        <v>15</v>
      </c>
      <c r="I144" s="2" t="s">
        <v>16</v>
      </c>
      <c r="J144" s="2" t="s">
        <v>636</v>
      </c>
      <c r="K144" s="2">
        <v>394324601</v>
      </c>
      <c r="L144" s="2" t="s">
        <v>102</v>
      </c>
      <c r="M144" s="2" t="s">
        <v>19</v>
      </c>
    </row>
    <row r="145" spans="1:13" ht="12.75" hidden="1" x14ac:dyDescent="0.2">
      <c r="A145" s="23">
        <v>180</v>
      </c>
      <c r="B145" s="2" t="s">
        <v>756</v>
      </c>
      <c r="C145" s="2" t="s">
        <v>207</v>
      </c>
      <c r="D145" s="2">
        <v>1821050998</v>
      </c>
      <c r="E145" s="10">
        <v>36676</v>
      </c>
      <c r="F145" s="2" t="s">
        <v>757</v>
      </c>
      <c r="G145" s="2" t="s">
        <v>14</v>
      </c>
      <c r="H145" s="2" t="s">
        <v>15</v>
      </c>
      <c r="I145" s="2" t="s">
        <v>16</v>
      </c>
      <c r="J145" s="2" t="s">
        <v>758</v>
      </c>
      <c r="K145" s="3" t="s">
        <v>759</v>
      </c>
      <c r="L145" s="2" t="s">
        <v>19</v>
      </c>
      <c r="M145" s="2" t="s">
        <v>20</v>
      </c>
    </row>
    <row r="146" spans="1:13" ht="12.75" hidden="1" x14ac:dyDescent="0.2">
      <c r="A146" s="23">
        <v>50</v>
      </c>
      <c r="B146" s="2" t="s">
        <v>1466</v>
      </c>
      <c r="C146" s="2" t="s">
        <v>735</v>
      </c>
      <c r="D146" s="2">
        <v>1824010128</v>
      </c>
      <c r="E146" s="10">
        <v>36788</v>
      </c>
      <c r="F146" s="2" t="s">
        <v>254</v>
      </c>
      <c r="G146" s="2" t="s">
        <v>14</v>
      </c>
      <c r="H146" s="2" t="s">
        <v>57</v>
      </c>
      <c r="I146" s="2" t="s">
        <v>16</v>
      </c>
      <c r="J146" s="2" t="s">
        <v>255</v>
      </c>
      <c r="K146" s="3" t="s">
        <v>256</v>
      </c>
      <c r="L146" s="2" t="s">
        <v>19</v>
      </c>
      <c r="M146" s="2" t="s">
        <v>20</v>
      </c>
    </row>
    <row r="147" spans="1:13" ht="12.75" hidden="1" x14ac:dyDescent="0.2">
      <c r="A147" s="23">
        <v>149</v>
      </c>
      <c r="B147" s="2" t="s">
        <v>399</v>
      </c>
      <c r="C147" s="2" t="s">
        <v>653</v>
      </c>
      <c r="D147" s="2">
        <v>1621010101</v>
      </c>
      <c r="E147" s="10">
        <v>35881</v>
      </c>
      <c r="F147" s="2" t="s">
        <v>654</v>
      </c>
      <c r="G147" s="2" t="s">
        <v>109</v>
      </c>
      <c r="H147" s="2" t="s">
        <v>40</v>
      </c>
      <c r="I147" s="2" t="s">
        <v>16</v>
      </c>
      <c r="J147" s="2" t="s">
        <v>655</v>
      </c>
      <c r="K147" s="3" t="s">
        <v>656</v>
      </c>
      <c r="L147" s="2" t="s">
        <v>35</v>
      </c>
      <c r="M147" s="2" t="s">
        <v>19</v>
      </c>
    </row>
    <row r="148" spans="1:13" ht="12.75" hidden="1" x14ac:dyDescent="0.2">
      <c r="A148" s="23">
        <v>150</v>
      </c>
      <c r="B148" s="2" t="s">
        <v>1474</v>
      </c>
      <c r="C148" s="2" t="s">
        <v>476</v>
      </c>
      <c r="D148" s="2">
        <v>1921050195</v>
      </c>
      <c r="E148" s="10">
        <v>37013</v>
      </c>
      <c r="F148" s="2" t="s">
        <v>605</v>
      </c>
      <c r="G148" s="2" t="s">
        <v>88</v>
      </c>
      <c r="H148" s="2" t="s">
        <v>15</v>
      </c>
      <c r="I148" s="2" t="s">
        <v>16</v>
      </c>
      <c r="J148" s="2" t="s">
        <v>657</v>
      </c>
      <c r="K148" s="3" t="s">
        <v>658</v>
      </c>
      <c r="L148" s="2" t="s">
        <v>19</v>
      </c>
      <c r="M148" s="2" t="s">
        <v>119</v>
      </c>
    </row>
    <row r="149" spans="1:13" ht="12.75" hidden="1" x14ac:dyDescent="0.2">
      <c r="A149" s="23">
        <v>151</v>
      </c>
      <c r="B149" s="2" t="s">
        <v>659</v>
      </c>
      <c r="C149" s="2" t="s">
        <v>660</v>
      </c>
      <c r="D149" s="2">
        <v>1921050137</v>
      </c>
      <c r="E149" s="10">
        <v>37112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661</v>
      </c>
      <c r="K149" s="3" t="s">
        <v>662</v>
      </c>
      <c r="L149" s="2" t="s">
        <v>19</v>
      </c>
      <c r="M149" s="2" t="s">
        <v>44</v>
      </c>
    </row>
    <row r="150" spans="1:13" ht="12.75" hidden="1" x14ac:dyDescent="0.2">
      <c r="A150" s="23">
        <v>152</v>
      </c>
      <c r="B150" s="2" t="s">
        <v>206</v>
      </c>
      <c r="C150" s="2" t="s">
        <v>663</v>
      </c>
      <c r="D150" s="2">
        <v>1921050749</v>
      </c>
      <c r="E150" s="10">
        <v>37093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664</v>
      </c>
      <c r="K150" s="3" t="s">
        <v>665</v>
      </c>
      <c r="L150" s="2" t="s">
        <v>19</v>
      </c>
      <c r="M150" s="2" t="s">
        <v>119</v>
      </c>
    </row>
    <row r="151" spans="1:13" ht="12.75" hidden="1" x14ac:dyDescent="0.2">
      <c r="A151" s="23">
        <v>153</v>
      </c>
      <c r="B151" s="2" t="s">
        <v>211</v>
      </c>
      <c r="C151" s="2" t="s">
        <v>666</v>
      </c>
      <c r="D151" s="2">
        <v>1821051115</v>
      </c>
      <c r="E151" s="10">
        <v>36579</v>
      </c>
      <c r="F151" s="2" t="s">
        <v>667</v>
      </c>
      <c r="G151" s="2" t="s">
        <v>14</v>
      </c>
      <c r="H151" s="2" t="s">
        <v>15</v>
      </c>
      <c r="I151" s="2" t="s">
        <v>16</v>
      </c>
      <c r="J151" s="2" t="s">
        <v>668</v>
      </c>
      <c r="K151" s="3" t="s">
        <v>669</v>
      </c>
      <c r="L151" s="2" t="s">
        <v>43</v>
      </c>
      <c r="M151" s="2" t="s">
        <v>44</v>
      </c>
    </row>
    <row r="152" spans="1:13" ht="12.75" hidden="1" x14ac:dyDescent="0.2">
      <c r="A152" s="23">
        <v>154</v>
      </c>
      <c r="B152" s="2" t="s">
        <v>603</v>
      </c>
      <c r="C152" s="2" t="s">
        <v>670</v>
      </c>
      <c r="D152" s="2">
        <v>1921050801</v>
      </c>
      <c r="E152" s="10">
        <v>37237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606</v>
      </c>
      <c r="K152" s="3" t="s">
        <v>607</v>
      </c>
      <c r="L152" s="2" t="s">
        <v>43</v>
      </c>
      <c r="M152" s="2" t="s">
        <v>119</v>
      </c>
    </row>
    <row r="153" spans="1:13" ht="12.75" hidden="1" x14ac:dyDescent="0.2">
      <c r="A153" s="23">
        <v>155</v>
      </c>
      <c r="B153" s="2" t="s">
        <v>671</v>
      </c>
      <c r="C153" s="2" t="s">
        <v>672</v>
      </c>
      <c r="D153" s="2">
        <v>1921050673</v>
      </c>
      <c r="E153" s="10">
        <v>43481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673</v>
      </c>
      <c r="K153" s="3" t="s">
        <v>674</v>
      </c>
      <c r="L153" s="2" t="s">
        <v>96</v>
      </c>
      <c r="M153" s="2" t="s">
        <v>119</v>
      </c>
    </row>
    <row r="154" spans="1:13" ht="12.75" hidden="1" x14ac:dyDescent="0.2">
      <c r="A154" s="23">
        <v>156</v>
      </c>
      <c r="B154" s="2" t="s">
        <v>675</v>
      </c>
      <c r="C154" s="2" t="s">
        <v>676</v>
      </c>
      <c r="D154" s="2">
        <v>1921050767</v>
      </c>
      <c r="E154" s="10">
        <v>36998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677</v>
      </c>
      <c r="K154" s="3" t="s">
        <v>678</v>
      </c>
      <c r="L154" s="2" t="s">
        <v>43</v>
      </c>
      <c r="M154" s="2" t="s">
        <v>44</v>
      </c>
    </row>
    <row r="155" spans="1:13" ht="12.75" hidden="1" x14ac:dyDescent="0.2">
      <c r="A155" s="23">
        <v>157</v>
      </c>
      <c r="B155" s="2" t="s">
        <v>483</v>
      </c>
      <c r="C155" s="2" t="s">
        <v>561</v>
      </c>
      <c r="D155" s="2">
        <v>1921050605</v>
      </c>
      <c r="E155" s="10">
        <v>37181</v>
      </c>
      <c r="F155" s="2" t="s">
        <v>562</v>
      </c>
      <c r="G155" s="2" t="s">
        <v>88</v>
      </c>
      <c r="H155" s="2" t="s">
        <v>15</v>
      </c>
      <c r="I155" s="2" t="s">
        <v>16</v>
      </c>
      <c r="J155" s="2" t="s">
        <v>563</v>
      </c>
      <c r="K155" s="3" t="s">
        <v>564</v>
      </c>
      <c r="L155" s="2" t="s">
        <v>19</v>
      </c>
      <c r="M155" s="2" t="s">
        <v>119</v>
      </c>
    </row>
    <row r="156" spans="1:13" ht="12.75" hidden="1" x14ac:dyDescent="0.2">
      <c r="A156" s="23">
        <v>158</v>
      </c>
      <c r="B156" s="2" t="s">
        <v>679</v>
      </c>
      <c r="C156" s="2" t="s">
        <v>680</v>
      </c>
      <c r="D156" s="2">
        <v>1721050001</v>
      </c>
      <c r="E156" s="10">
        <v>36265</v>
      </c>
      <c r="F156" s="2" t="s">
        <v>681</v>
      </c>
      <c r="G156" s="2" t="s">
        <v>56</v>
      </c>
      <c r="H156" s="2" t="s">
        <v>15</v>
      </c>
      <c r="I156" s="2" t="s">
        <v>16</v>
      </c>
      <c r="J156" s="2" t="s">
        <v>682</v>
      </c>
      <c r="K156" s="3" t="s">
        <v>683</v>
      </c>
      <c r="L156" s="2" t="s">
        <v>96</v>
      </c>
      <c r="M156" s="2" t="s">
        <v>19</v>
      </c>
    </row>
    <row r="157" spans="1:13" ht="12.75" hidden="1" x14ac:dyDescent="0.2">
      <c r="A157" s="23">
        <v>159</v>
      </c>
      <c r="B157" s="2" t="s">
        <v>684</v>
      </c>
      <c r="C157" s="2" t="s">
        <v>280</v>
      </c>
      <c r="D157" s="2">
        <v>1721050166</v>
      </c>
      <c r="E157" s="10">
        <v>36517</v>
      </c>
      <c r="F157" s="2" t="s">
        <v>681</v>
      </c>
      <c r="G157" s="2" t="s">
        <v>56</v>
      </c>
      <c r="H157" s="2" t="s">
        <v>15</v>
      </c>
      <c r="I157" s="2" t="s">
        <v>16</v>
      </c>
      <c r="J157" s="2" t="s">
        <v>685</v>
      </c>
      <c r="K157" s="3" t="s">
        <v>686</v>
      </c>
      <c r="L157" s="2" t="s">
        <v>28</v>
      </c>
      <c r="M157" s="2" t="s">
        <v>19</v>
      </c>
    </row>
    <row r="158" spans="1:13" ht="12.75" hidden="1" x14ac:dyDescent="0.2">
      <c r="A158" s="23">
        <v>160</v>
      </c>
      <c r="B158" s="2" t="s">
        <v>216</v>
      </c>
      <c r="C158" s="2" t="s">
        <v>217</v>
      </c>
      <c r="D158" s="2">
        <v>1721050125</v>
      </c>
      <c r="E158" s="10">
        <v>36485</v>
      </c>
      <c r="F158" s="2" t="s">
        <v>218</v>
      </c>
      <c r="G158" s="2" t="s">
        <v>56</v>
      </c>
      <c r="H158" s="2" t="s">
        <v>15</v>
      </c>
      <c r="I158" s="2" t="s">
        <v>16</v>
      </c>
      <c r="J158" s="2" t="s">
        <v>219</v>
      </c>
      <c r="K158" s="3" t="s">
        <v>220</v>
      </c>
      <c r="L158" s="2" t="s">
        <v>28</v>
      </c>
      <c r="M158" s="2" t="s">
        <v>19</v>
      </c>
    </row>
    <row r="159" spans="1:13" ht="12.75" hidden="1" x14ac:dyDescent="0.2">
      <c r="A159" s="23">
        <v>161</v>
      </c>
      <c r="B159" s="2" t="s">
        <v>687</v>
      </c>
      <c r="C159" s="2" t="s">
        <v>646</v>
      </c>
      <c r="D159" s="2">
        <v>1921050282</v>
      </c>
      <c r="E159" s="10">
        <v>37080</v>
      </c>
      <c r="F159" s="2" t="s">
        <v>688</v>
      </c>
      <c r="G159" s="2" t="s">
        <v>88</v>
      </c>
      <c r="H159" s="2" t="s">
        <v>15</v>
      </c>
      <c r="I159" s="2" t="s">
        <v>16</v>
      </c>
      <c r="J159" s="2" t="s">
        <v>689</v>
      </c>
      <c r="K159" s="3" t="s">
        <v>690</v>
      </c>
      <c r="L159" s="2" t="s">
        <v>43</v>
      </c>
      <c r="M159" s="2" t="s">
        <v>44</v>
      </c>
    </row>
    <row r="160" spans="1:13" ht="12.75" hidden="1" x14ac:dyDescent="0.2">
      <c r="A160" s="23">
        <v>162</v>
      </c>
      <c r="B160" s="2" t="s">
        <v>1475</v>
      </c>
      <c r="C160" s="2" t="s">
        <v>691</v>
      </c>
      <c r="D160" s="2">
        <v>1921050682</v>
      </c>
      <c r="E160" s="10">
        <v>43540</v>
      </c>
      <c r="F160" s="2" t="s">
        <v>692</v>
      </c>
      <c r="G160" s="2" t="s">
        <v>88</v>
      </c>
      <c r="H160" s="2" t="s">
        <v>15</v>
      </c>
      <c r="I160" s="2" t="s">
        <v>16</v>
      </c>
      <c r="J160" s="2" t="s">
        <v>693</v>
      </c>
      <c r="K160" s="3" t="s">
        <v>694</v>
      </c>
      <c r="L160" s="2" t="s">
        <v>19</v>
      </c>
      <c r="M160" s="2" t="s">
        <v>36</v>
      </c>
    </row>
    <row r="161" spans="1:13" ht="12.75" hidden="1" x14ac:dyDescent="0.2">
      <c r="A161" s="23">
        <v>163</v>
      </c>
      <c r="B161" s="2" t="s">
        <v>462</v>
      </c>
      <c r="C161" s="2" t="s">
        <v>695</v>
      </c>
      <c r="D161" s="2">
        <v>1921050791</v>
      </c>
      <c r="E161" s="10">
        <v>37052</v>
      </c>
      <c r="F161" s="2" t="s">
        <v>696</v>
      </c>
      <c r="G161" s="2" t="s">
        <v>88</v>
      </c>
      <c r="H161" s="2" t="s">
        <v>15</v>
      </c>
      <c r="I161" s="2" t="s">
        <v>16</v>
      </c>
      <c r="J161" s="2" t="s">
        <v>697</v>
      </c>
      <c r="K161" s="3" t="s">
        <v>698</v>
      </c>
      <c r="L161" s="2" t="s">
        <v>43</v>
      </c>
      <c r="M161" s="2" t="s">
        <v>19</v>
      </c>
    </row>
    <row r="162" spans="1:13" ht="12.75" hidden="1" x14ac:dyDescent="0.2">
      <c r="A162" s="23">
        <v>164</v>
      </c>
      <c r="B162" s="2" t="s">
        <v>1476</v>
      </c>
      <c r="C162" s="2" t="s">
        <v>699</v>
      </c>
      <c r="D162" s="2">
        <v>1921050692</v>
      </c>
      <c r="E162" s="10">
        <v>37172</v>
      </c>
      <c r="F162" s="2" t="s">
        <v>700</v>
      </c>
      <c r="G162" s="2" t="s">
        <v>88</v>
      </c>
      <c r="H162" s="2" t="s">
        <v>15</v>
      </c>
      <c r="I162" s="2" t="s">
        <v>16</v>
      </c>
      <c r="J162" s="2" t="s">
        <v>701</v>
      </c>
      <c r="K162" s="3" t="s">
        <v>702</v>
      </c>
      <c r="L162" s="2" t="s">
        <v>19</v>
      </c>
      <c r="M162" s="2" t="s">
        <v>119</v>
      </c>
    </row>
    <row r="163" spans="1:13" ht="12.75" hidden="1" x14ac:dyDescent="0.2">
      <c r="A163" s="23">
        <v>165</v>
      </c>
      <c r="B163" s="2" t="s">
        <v>1477</v>
      </c>
      <c r="C163" s="2" t="s">
        <v>487</v>
      </c>
      <c r="D163" s="2">
        <v>182106255</v>
      </c>
      <c r="E163" s="10">
        <v>36622</v>
      </c>
      <c r="F163" s="2" t="s">
        <v>31</v>
      </c>
      <c r="G163" s="2" t="s">
        <v>14</v>
      </c>
      <c r="H163" s="2" t="s">
        <v>32</v>
      </c>
      <c r="I163" s="2" t="s">
        <v>16</v>
      </c>
      <c r="J163" s="2" t="s">
        <v>703</v>
      </c>
      <c r="K163" s="3" t="s">
        <v>704</v>
      </c>
      <c r="L163" s="2" t="s">
        <v>19</v>
      </c>
      <c r="M163" s="2" t="s">
        <v>19</v>
      </c>
    </row>
    <row r="164" spans="1:13" ht="12.75" hidden="1" x14ac:dyDescent="0.2">
      <c r="A164" s="23">
        <v>319</v>
      </c>
      <c r="B164" s="2" t="s">
        <v>1182</v>
      </c>
      <c r="C164" s="2" t="s">
        <v>12</v>
      </c>
      <c r="D164" s="2">
        <v>1821050715</v>
      </c>
      <c r="E164" s="10">
        <v>36753</v>
      </c>
      <c r="F164" s="2" t="s">
        <v>13</v>
      </c>
      <c r="G164" s="2" t="s">
        <v>14</v>
      </c>
      <c r="H164" s="2" t="s">
        <v>15</v>
      </c>
      <c r="I164" s="2" t="s">
        <v>16</v>
      </c>
      <c r="J164" s="2" t="s">
        <v>17</v>
      </c>
      <c r="K164" s="3" t="s">
        <v>18</v>
      </c>
      <c r="L164" s="2" t="s">
        <v>19</v>
      </c>
      <c r="M164" s="2" t="s">
        <v>20</v>
      </c>
    </row>
    <row r="165" spans="1:13" ht="12.75" hidden="1" x14ac:dyDescent="0.2">
      <c r="A165" s="23">
        <v>167</v>
      </c>
      <c r="B165" s="2" t="s">
        <v>709</v>
      </c>
      <c r="C165" s="2" t="s">
        <v>290</v>
      </c>
      <c r="D165" s="2">
        <v>1821050467</v>
      </c>
      <c r="E165" s="10">
        <v>36781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711</v>
      </c>
      <c r="K165" s="3" t="s">
        <v>712</v>
      </c>
      <c r="L165" s="2" t="s">
        <v>102</v>
      </c>
      <c r="M165" s="2" t="s">
        <v>19</v>
      </c>
    </row>
    <row r="166" spans="1:13" ht="12.75" hidden="1" x14ac:dyDescent="0.2">
      <c r="A166" s="23">
        <v>112</v>
      </c>
      <c r="B166" s="2" t="s">
        <v>511</v>
      </c>
      <c r="C166" s="2" t="s">
        <v>131</v>
      </c>
      <c r="D166" s="2">
        <v>1821050676</v>
      </c>
      <c r="E166" s="10">
        <v>36832</v>
      </c>
      <c r="F166" s="2" t="s">
        <v>512</v>
      </c>
      <c r="G166" s="2" t="s">
        <v>14</v>
      </c>
      <c r="H166" s="2" t="s">
        <v>15</v>
      </c>
      <c r="I166" s="2" t="s">
        <v>16</v>
      </c>
      <c r="J166" s="2" t="s">
        <v>513</v>
      </c>
      <c r="K166" s="3" t="s">
        <v>514</v>
      </c>
      <c r="L166" s="2" t="s">
        <v>19</v>
      </c>
      <c r="M166" s="2" t="s">
        <v>20</v>
      </c>
    </row>
    <row r="167" spans="1:13" ht="12.75" hidden="1" x14ac:dyDescent="0.2">
      <c r="A167" s="23">
        <v>169</v>
      </c>
      <c r="B167" s="2" t="s">
        <v>178</v>
      </c>
      <c r="C167" s="2" t="s">
        <v>663</v>
      </c>
      <c r="D167" s="2">
        <v>1721050162</v>
      </c>
      <c r="E167" s="10">
        <v>36370</v>
      </c>
      <c r="F167" s="2" t="s">
        <v>716</v>
      </c>
      <c r="G167" s="2" t="s">
        <v>56</v>
      </c>
      <c r="H167" s="2" t="s">
        <v>15</v>
      </c>
      <c r="I167" s="2" t="s">
        <v>16</v>
      </c>
      <c r="J167" s="2" t="s">
        <v>717</v>
      </c>
      <c r="K167" s="3" t="s">
        <v>718</v>
      </c>
      <c r="L167" s="2" t="s">
        <v>28</v>
      </c>
      <c r="M167" s="2" t="s">
        <v>19</v>
      </c>
    </row>
    <row r="168" spans="1:13" ht="12.75" hidden="1" x14ac:dyDescent="0.2">
      <c r="A168" s="23">
        <v>170</v>
      </c>
      <c r="B168" s="2" t="s">
        <v>719</v>
      </c>
      <c r="C168" s="2" t="s">
        <v>280</v>
      </c>
      <c r="D168" s="2">
        <v>1721050117</v>
      </c>
      <c r="E168" s="10">
        <v>36492</v>
      </c>
      <c r="F168" s="2" t="s">
        <v>720</v>
      </c>
      <c r="G168" s="2" t="s">
        <v>56</v>
      </c>
      <c r="H168" s="2" t="s">
        <v>15</v>
      </c>
      <c r="I168" s="2" t="s">
        <v>16</v>
      </c>
      <c r="J168" s="2" t="s">
        <v>721</v>
      </c>
      <c r="K168" s="3" t="s">
        <v>722</v>
      </c>
      <c r="L168" s="2" t="s">
        <v>28</v>
      </c>
      <c r="M168" s="2" t="s">
        <v>19</v>
      </c>
    </row>
    <row r="169" spans="1:13" ht="12.75" hidden="1" x14ac:dyDescent="0.2">
      <c r="A169" s="23">
        <v>171</v>
      </c>
      <c r="B169" s="2" t="s">
        <v>723</v>
      </c>
      <c r="C169" s="2" t="s">
        <v>280</v>
      </c>
      <c r="D169" s="2">
        <v>1712050186</v>
      </c>
      <c r="E169" s="10">
        <v>36394</v>
      </c>
      <c r="F169" s="2" t="s">
        <v>724</v>
      </c>
      <c r="G169" s="2" t="s">
        <v>56</v>
      </c>
      <c r="H169" s="2" t="s">
        <v>15</v>
      </c>
      <c r="I169" s="2" t="s">
        <v>16</v>
      </c>
      <c r="J169" s="2" t="s">
        <v>725</v>
      </c>
      <c r="K169" s="3" t="s">
        <v>726</v>
      </c>
      <c r="L169" s="2" t="s">
        <v>102</v>
      </c>
      <c r="M169" s="2" t="s">
        <v>19</v>
      </c>
    </row>
    <row r="170" spans="1:13" ht="12.75" hidden="1" x14ac:dyDescent="0.2">
      <c r="A170" s="23">
        <v>172</v>
      </c>
      <c r="B170" s="2" t="s">
        <v>178</v>
      </c>
      <c r="C170" s="2" t="s">
        <v>727</v>
      </c>
      <c r="D170" s="2">
        <v>1921050790</v>
      </c>
      <c r="E170" s="10">
        <v>37115</v>
      </c>
      <c r="F170" s="2" t="s">
        <v>605</v>
      </c>
      <c r="G170" s="2" t="s">
        <v>88</v>
      </c>
      <c r="H170" s="2" t="s">
        <v>15</v>
      </c>
      <c r="I170" s="2" t="s">
        <v>16</v>
      </c>
      <c r="J170" s="2" t="s">
        <v>728</v>
      </c>
      <c r="K170" s="3" t="s">
        <v>729</v>
      </c>
      <c r="L170" s="2" t="s">
        <v>19</v>
      </c>
      <c r="M170" s="2" t="s">
        <v>119</v>
      </c>
    </row>
    <row r="171" spans="1:13" ht="12.75" hidden="1" x14ac:dyDescent="0.2">
      <c r="A171" s="23">
        <v>173</v>
      </c>
      <c r="B171" s="2" t="s">
        <v>592</v>
      </c>
      <c r="C171" s="2" t="s">
        <v>593</v>
      </c>
      <c r="D171" s="2">
        <v>1921050708</v>
      </c>
      <c r="E171" s="10">
        <v>37165</v>
      </c>
      <c r="F171" s="2" t="s">
        <v>594</v>
      </c>
      <c r="G171" s="2" t="s">
        <v>88</v>
      </c>
      <c r="H171" s="2" t="s">
        <v>15</v>
      </c>
      <c r="I171" s="2" t="s">
        <v>16</v>
      </c>
      <c r="J171" s="2" t="s">
        <v>595</v>
      </c>
      <c r="K171" s="3" t="s">
        <v>596</v>
      </c>
      <c r="L171" s="2" t="s">
        <v>96</v>
      </c>
      <c r="M171" s="2" t="s">
        <v>119</v>
      </c>
    </row>
    <row r="172" spans="1:13" ht="12.75" hidden="1" x14ac:dyDescent="0.2">
      <c r="A172" s="23">
        <v>174</v>
      </c>
      <c r="B172" s="2" t="s">
        <v>730</v>
      </c>
      <c r="C172" s="2" t="s">
        <v>146</v>
      </c>
      <c r="D172" s="2">
        <v>1921050713</v>
      </c>
      <c r="E172" s="10">
        <v>37038</v>
      </c>
      <c r="F172" s="2" t="s">
        <v>731</v>
      </c>
      <c r="G172" s="2" t="s">
        <v>88</v>
      </c>
      <c r="H172" s="2" t="s">
        <v>15</v>
      </c>
      <c r="I172" s="2" t="s">
        <v>16</v>
      </c>
      <c r="J172" s="2" t="s">
        <v>732</v>
      </c>
      <c r="K172" s="3" t="s">
        <v>733</v>
      </c>
      <c r="L172" s="2" t="s">
        <v>19</v>
      </c>
      <c r="M172" s="2" t="s">
        <v>119</v>
      </c>
    </row>
    <row r="173" spans="1:13" ht="12.75" hidden="1" x14ac:dyDescent="0.2">
      <c r="A173" s="23">
        <v>175</v>
      </c>
      <c r="B173" s="2" t="s">
        <v>734</v>
      </c>
      <c r="C173" s="2" t="s">
        <v>735</v>
      </c>
      <c r="D173" s="2">
        <v>1921011069</v>
      </c>
      <c r="E173" s="10">
        <v>43679</v>
      </c>
      <c r="F173" s="2" t="s">
        <v>736</v>
      </c>
      <c r="G173" s="2" t="s">
        <v>88</v>
      </c>
      <c r="H173" s="2" t="s">
        <v>15</v>
      </c>
      <c r="I173" s="2" t="s">
        <v>16</v>
      </c>
      <c r="J173" s="2" t="s">
        <v>737</v>
      </c>
      <c r="K173" s="3" t="s">
        <v>738</v>
      </c>
      <c r="L173" s="2" t="s">
        <v>19</v>
      </c>
      <c r="M173" s="2" t="s">
        <v>119</v>
      </c>
    </row>
    <row r="174" spans="1:13" ht="12.75" hidden="1" x14ac:dyDescent="0.2">
      <c r="A174" s="23">
        <v>176</v>
      </c>
      <c r="B174" s="2" t="s">
        <v>739</v>
      </c>
      <c r="C174" s="2" t="s">
        <v>740</v>
      </c>
      <c r="D174" s="2">
        <v>1821070031</v>
      </c>
      <c r="E174" s="10">
        <v>36715</v>
      </c>
      <c r="F174" s="2" t="s">
        <v>741</v>
      </c>
      <c r="G174" s="2" t="s">
        <v>14</v>
      </c>
      <c r="H174" s="2" t="s">
        <v>25</v>
      </c>
      <c r="I174" s="2" t="s">
        <v>16</v>
      </c>
      <c r="J174" s="2" t="s">
        <v>742</v>
      </c>
      <c r="K174" s="3" t="s">
        <v>743</v>
      </c>
      <c r="L174" s="2" t="s">
        <v>35</v>
      </c>
      <c r="M174" s="2" t="s">
        <v>19</v>
      </c>
    </row>
    <row r="175" spans="1:13" ht="12.75" x14ac:dyDescent="0.2">
      <c r="A175" s="23">
        <v>55</v>
      </c>
      <c r="B175" s="2" t="s">
        <v>276</v>
      </c>
      <c r="C175" s="2" t="s">
        <v>70</v>
      </c>
      <c r="D175" s="2">
        <v>1821010167</v>
      </c>
      <c r="E175" s="10">
        <v>36635</v>
      </c>
      <c r="F175" s="2" t="s">
        <v>273</v>
      </c>
      <c r="G175" s="2" t="s">
        <v>14</v>
      </c>
      <c r="H175" s="2" t="s">
        <v>40</v>
      </c>
      <c r="I175" s="2" t="s">
        <v>16</v>
      </c>
      <c r="J175" s="2" t="s">
        <v>277</v>
      </c>
      <c r="K175" s="2" t="s">
        <v>278</v>
      </c>
      <c r="L175" s="2" t="s">
        <v>19</v>
      </c>
      <c r="M175" s="2" t="s">
        <v>20</v>
      </c>
    </row>
    <row r="176" spans="1:13" ht="12.75" hidden="1" x14ac:dyDescent="0.2">
      <c r="A176" s="23">
        <v>178</v>
      </c>
      <c r="B176" s="2" t="s">
        <v>748</v>
      </c>
      <c r="C176" s="2" t="s">
        <v>579</v>
      </c>
      <c r="D176" s="2">
        <v>1821050436</v>
      </c>
      <c r="E176" s="10">
        <v>36616</v>
      </c>
      <c r="F176" s="2" t="s">
        <v>749</v>
      </c>
      <c r="G176" s="2" t="s">
        <v>14</v>
      </c>
      <c r="H176" s="2" t="s">
        <v>15</v>
      </c>
      <c r="I176" s="2" t="s">
        <v>16</v>
      </c>
      <c r="J176" s="2" t="s">
        <v>750</v>
      </c>
      <c r="K176" s="3" t="s">
        <v>751</v>
      </c>
      <c r="L176" s="2" t="s">
        <v>19</v>
      </c>
      <c r="M176" s="2" t="s">
        <v>19</v>
      </c>
    </row>
    <row r="177" spans="1:13" ht="12.75" hidden="1" x14ac:dyDescent="0.2">
      <c r="A177" s="23">
        <v>179</v>
      </c>
      <c r="B177" s="2" t="s">
        <v>752</v>
      </c>
      <c r="C177" s="2" t="s">
        <v>753</v>
      </c>
      <c r="D177" s="2">
        <v>1821050631</v>
      </c>
      <c r="E177" s="10">
        <v>36593</v>
      </c>
      <c r="F177" s="2" t="s">
        <v>242</v>
      </c>
      <c r="G177" s="2" t="s">
        <v>14</v>
      </c>
      <c r="H177" s="2" t="s">
        <v>15</v>
      </c>
      <c r="I177" s="2" t="s">
        <v>16</v>
      </c>
      <c r="J177" s="2" t="s">
        <v>754</v>
      </c>
      <c r="K177" s="3" t="s">
        <v>755</v>
      </c>
      <c r="L177" s="2" t="s">
        <v>102</v>
      </c>
      <c r="M177" s="2" t="s">
        <v>19</v>
      </c>
    </row>
    <row r="178" spans="1:13" ht="12.75" hidden="1" x14ac:dyDescent="0.2">
      <c r="A178" s="23">
        <v>410</v>
      </c>
      <c r="B178" s="2" t="s">
        <v>1500</v>
      </c>
      <c r="C178" s="2" t="s">
        <v>1446</v>
      </c>
      <c r="D178" s="2">
        <v>1621010313</v>
      </c>
      <c r="E178" s="10">
        <v>36052</v>
      </c>
      <c r="F178" s="2" t="s">
        <v>1447</v>
      </c>
      <c r="G178" s="2" t="s">
        <v>109</v>
      </c>
      <c r="H178" s="2" t="s">
        <v>40</v>
      </c>
      <c r="I178" s="2" t="s">
        <v>16</v>
      </c>
      <c r="J178" s="2" t="s">
        <v>1448</v>
      </c>
      <c r="K178" s="3" t="s">
        <v>1449</v>
      </c>
      <c r="L178" s="2" t="s">
        <v>28</v>
      </c>
      <c r="M178" s="2" t="s">
        <v>20</v>
      </c>
    </row>
    <row r="179" spans="1:13" ht="12.75" hidden="1" x14ac:dyDescent="0.2">
      <c r="A179" s="23">
        <v>181</v>
      </c>
      <c r="B179" s="2" t="s">
        <v>760</v>
      </c>
      <c r="C179" s="2" t="s">
        <v>126</v>
      </c>
      <c r="D179" s="2">
        <v>1721050351</v>
      </c>
      <c r="E179" s="10">
        <v>36413</v>
      </c>
      <c r="F179" s="2" t="s">
        <v>761</v>
      </c>
      <c r="G179" s="2" t="s">
        <v>56</v>
      </c>
      <c r="H179" s="2" t="s">
        <v>15</v>
      </c>
      <c r="I179" s="2" t="s">
        <v>16</v>
      </c>
      <c r="J179" s="2" t="s">
        <v>762</v>
      </c>
      <c r="K179" s="3" t="s">
        <v>763</v>
      </c>
      <c r="L179" s="2" t="s">
        <v>102</v>
      </c>
      <c r="M179" s="2" t="s">
        <v>19</v>
      </c>
    </row>
    <row r="180" spans="1:13" ht="12.75" hidden="1" x14ac:dyDescent="0.2">
      <c r="A180" s="23">
        <v>182</v>
      </c>
      <c r="B180" s="2" t="s">
        <v>764</v>
      </c>
      <c r="C180" s="2" t="s">
        <v>625</v>
      </c>
      <c r="D180" s="2">
        <v>1521040197</v>
      </c>
      <c r="E180" s="10">
        <v>35405</v>
      </c>
      <c r="F180" s="2" t="s">
        <v>626</v>
      </c>
      <c r="G180" s="2" t="s">
        <v>24</v>
      </c>
      <c r="H180" s="2" t="s">
        <v>627</v>
      </c>
      <c r="I180" s="2" t="s">
        <v>16</v>
      </c>
      <c r="J180" s="2" t="s">
        <v>628</v>
      </c>
      <c r="K180" s="3" t="s">
        <v>629</v>
      </c>
      <c r="L180" s="2" t="s">
        <v>35</v>
      </c>
      <c r="M180" s="2" t="s">
        <v>248</v>
      </c>
    </row>
    <row r="181" spans="1:13" ht="12.75" hidden="1" x14ac:dyDescent="0.2">
      <c r="A181" s="23">
        <v>33</v>
      </c>
      <c r="B181" s="2" t="s">
        <v>178</v>
      </c>
      <c r="C181" s="2" t="s">
        <v>179</v>
      </c>
      <c r="D181" s="2">
        <v>1821050448</v>
      </c>
      <c r="E181" s="10">
        <v>36542</v>
      </c>
      <c r="F181" s="2" t="s">
        <v>180</v>
      </c>
      <c r="G181" s="2" t="s">
        <v>14</v>
      </c>
      <c r="H181" s="2" t="s">
        <v>15</v>
      </c>
      <c r="I181" s="2" t="s">
        <v>16</v>
      </c>
      <c r="J181" s="2" t="s">
        <v>181</v>
      </c>
      <c r="K181" s="3" t="s">
        <v>182</v>
      </c>
      <c r="L181" s="2" t="s">
        <v>19</v>
      </c>
      <c r="M181" s="2" t="s">
        <v>20</v>
      </c>
    </row>
    <row r="182" spans="1:13" ht="12.75" hidden="1" x14ac:dyDescent="0.2">
      <c r="A182" s="23">
        <v>184</v>
      </c>
      <c r="B182" s="2" t="s">
        <v>768</v>
      </c>
      <c r="C182" s="2" t="s">
        <v>769</v>
      </c>
      <c r="D182" s="2">
        <v>1921050803</v>
      </c>
      <c r="E182" s="10">
        <v>37124</v>
      </c>
      <c r="F182" s="2" t="s">
        <v>605</v>
      </c>
      <c r="G182" s="2" t="s">
        <v>88</v>
      </c>
      <c r="H182" s="2" t="s">
        <v>15</v>
      </c>
      <c r="I182" s="2" t="s">
        <v>16</v>
      </c>
      <c r="J182" s="2" t="s">
        <v>770</v>
      </c>
      <c r="K182" s="3" t="s">
        <v>771</v>
      </c>
      <c r="L182" s="2" t="s">
        <v>19</v>
      </c>
      <c r="M182" s="2" t="s">
        <v>119</v>
      </c>
    </row>
    <row r="183" spans="1:13" ht="12.75" x14ac:dyDescent="0.2">
      <c r="A183" s="23">
        <v>272</v>
      </c>
      <c r="B183" s="2" t="s">
        <v>1018</v>
      </c>
      <c r="C183" s="2" t="s">
        <v>1019</v>
      </c>
      <c r="D183" s="2">
        <v>1821019013</v>
      </c>
      <c r="E183" s="10">
        <v>35901</v>
      </c>
      <c r="F183" s="2" t="s">
        <v>1020</v>
      </c>
      <c r="G183" s="2" t="s">
        <v>14</v>
      </c>
      <c r="H183" s="2" t="s">
        <v>40</v>
      </c>
      <c r="I183" s="2" t="s">
        <v>16</v>
      </c>
      <c r="J183" s="2" t="s">
        <v>1021</v>
      </c>
      <c r="K183" s="3" t="s">
        <v>1022</v>
      </c>
      <c r="L183" s="2" t="s">
        <v>19</v>
      </c>
      <c r="M183" s="2" t="s">
        <v>20</v>
      </c>
    </row>
    <row r="184" spans="1:13" ht="12.75" x14ac:dyDescent="0.2">
      <c r="A184" s="23">
        <v>54</v>
      </c>
      <c r="B184" s="2" t="s">
        <v>271</v>
      </c>
      <c r="C184" s="2" t="s">
        <v>272</v>
      </c>
      <c r="D184" s="2">
        <v>1821010086</v>
      </c>
      <c r="E184" s="10">
        <v>36716</v>
      </c>
      <c r="F184" s="2" t="s">
        <v>273</v>
      </c>
      <c r="G184" s="2" t="s">
        <v>14</v>
      </c>
      <c r="H184" s="2" t="s">
        <v>40</v>
      </c>
      <c r="I184" s="2" t="s">
        <v>16</v>
      </c>
      <c r="J184" s="2" t="s">
        <v>274</v>
      </c>
      <c r="K184" s="2" t="s">
        <v>275</v>
      </c>
      <c r="L184" s="2" t="s">
        <v>19</v>
      </c>
      <c r="M184" s="2" t="s">
        <v>20</v>
      </c>
    </row>
    <row r="185" spans="1:13" ht="12.75" hidden="1" x14ac:dyDescent="0.2">
      <c r="A185" s="23">
        <v>187</v>
      </c>
      <c r="B185" s="2" t="s">
        <v>135</v>
      </c>
      <c r="C185" s="2" t="s">
        <v>136</v>
      </c>
      <c r="D185" s="2">
        <v>182102001</v>
      </c>
      <c r="E185" s="10">
        <v>36855</v>
      </c>
      <c r="F185" s="2" t="s">
        <v>137</v>
      </c>
      <c r="G185" s="2" t="s">
        <v>14</v>
      </c>
      <c r="H185" s="2" t="s">
        <v>62</v>
      </c>
      <c r="I185" s="2" t="s">
        <v>16</v>
      </c>
      <c r="J185" s="2" t="s">
        <v>138</v>
      </c>
      <c r="K185" s="3" t="s">
        <v>139</v>
      </c>
      <c r="L185" s="2" t="s">
        <v>19</v>
      </c>
      <c r="M185" s="2" t="s">
        <v>44</v>
      </c>
    </row>
    <row r="186" spans="1:13" ht="12.75" hidden="1" x14ac:dyDescent="0.2">
      <c r="A186" s="23">
        <v>188</v>
      </c>
      <c r="B186" s="2" t="s">
        <v>130</v>
      </c>
      <c r="C186" s="2" t="s">
        <v>706</v>
      </c>
      <c r="D186" s="2">
        <v>1921010123</v>
      </c>
      <c r="E186" s="10">
        <v>36937</v>
      </c>
      <c r="F186" s="2" t="s">
        <v>778</v>
      </c>
      <c r="G186" s="2" t="s">
        <v>88</v>
      </c>
      <c r="H186" s="2" t="s">
        <v>40</v>
      </c>
      <c r="I186" s="2" t="s">
        <v>16</v>
      </c>
      <c r="J186" s="2" t="s">
        <v>779</v>
      </c>
      <c r="K186" s="3" t="s">
        <v>780</v>
      </c>
      <c r="L186" s="2" t="s">
        <v>43</v>
      </c>
      <c r="M186" s="2" t="s">
        <v>19</v>
      </c>
    </row>
    <row r="187" spans="1:13" ht="12.75" hidden="1" x14ac:dyDescent="0.2">
      <c r="A187" s="23">
        <v>189</v>
      </c>
      <c r="B187" s="2" t="s">
        <v>781</v>
      </c>
      <c r="C187" s="2" t="s">
        <v>194</v>
      </c>
      <c r="D187" s="2">
        <v>1921010043</v>
      </c>
      <c r="E187" s="10">
        <v>36384</v>
      </c>
      <c r="F187" s="2" t="s">
        <v>782</v>
      </c>
      <c r="G187" s="2" t="s">
        <v>88</v>
      </c>
      <c r="H187" s="2" t="s">
        <v>62</v>
      </c>
      <c r="I187" s="2" t="s">
        <v>16</v>
      </c>
      <c r="J187" s="2" t="s">
        <v>783</v>
      </c>
      <c r="K187" s="3" t="s">
        <v>784</v>
      </c>
      <c r="L187" s="2" t="s">
        <v>43</v>
      </c>
      <c r="M187" s="2" t="s">
        <v>36</v>
      </c>
    </row>
    <row r="188" spans="1:13" ht="12.75" hidden="1" x14ac:dyDescent="0.2">
      <c r="A188" s="23">
        <v>190</v>
      </c>
      <c r="B188" s="2" t="s">
        <v>785</v>
      </c>
      <c r="C188" s="2" t="s">
        <v>198</v>
      </c>
      <c r="D188" s="2">
        <v>1921050785</v>
      </c>
      <c r="E188" s="10">
        <v>36897</v>
      </c>
      <c r="F188" s="2" t="s">
        <v>605</v>
      </c>
      <c r="G188" s="2" t="s">
        <v>88</v>
      </c>
      <c r="H188" s="2" t="s">
        <v>15</v>
      </c>
      <c r="I188" s="2" t="s">
        <v>16</v>
      </c>
      <c r="J188" s="2" t="s">
        <v>786</v>
      </c>
      <c r="K188" s="3" t="s">
        <v>787</v>
      </c>
      <c r="L188" s="2" t="s">
        <v>19</v>
      </c>
      <c r="M188" s="2" t="s">
        <v>119</v>
      </c>
    </row>
    <row r="189" spans="1:13" ht="12.75" hidden="1" x14ac:dyDescent="0.2">
      <c r="A189" s="23">
        <v>191</v>
      </c>
      <c r="B189" s="2" t="s">
        <v>788</v>
      </c>
      <c r="C189" s="2" t="s">
        <v>232</v>
      </c>
      <c r="D189" s="2">
        <v>192101010101</v>
      </c>
      <c r="E189" s="10">
        <v>36904</v>
      </c>
      <c r="F189" s="2" t="s">
        <v>789</v>
      </c>
      <c r="G189" s="2" t="s">
        <v>88</v>
      </c>
      <c r="H189" s="2" t="s">
        <v>32</v>
      </c>
      <c r="I189" s="2" t="s">
        <v>16</v>
      </c>
      <c r="J189" s="2" t="s">
        <v>790</v>
      </c>
      <c r="K189" s="3" t="s">
        <v>791</v>
      </c>
      <c r="L189" s="2" t="s">
        <v>113</v>
      </c>
      <c r="M189" s="2" t="s">
        <v>19</v>
      </c>
    </row>
    <row r="190" spans="1:13" ht="12.75" hidden="1" x14ac:dyDescent="0.2">
      <c r="A190" s="23">
        <v>192</v>
      </c>
      <c r="B190" s="2" t="s">
        <v>1478</v>
      </c>
      <c r="C190" s="2" t="s">
        <v>792</v>
      </c>
      <c r="D190" s="2">
        <v>1921060288</v>
      </c>
      <c r="E190" s="10">
        <v>36908</v>
      </c>
      <c r="F190" s="2" t="s">
        <v>789</v>
      </c>
      <c r="G190" s="2" t="s">
        <v>88</v>
      </c>
      <c r="H190" s="2" t="s">
        <v>32</v>
      </c>
      <c r="I190" s="2" t="s">
        <v>16</v>
      </c>
      <c r="J190" s="2" t="s">
        <v>793</v>
      </c>
      <c r="K190" s="3" t="s">
        <v>794</v>
      </c>
      <c r="L190" s="2" t="s">
        <v>113</v>
      </c>
      <c r="M190" s="2" t="s">
        <v>19</v>
      </c>
    </row>
    <row r="191" spans="1:13" ht="12.75" hidden="1" x14ac:dyDescent="0.2">
      <c r="A191" s="23">
        <v>193</v>
      </c>
      <c r="B191" s="2" t="s">
        <v>1481</v>
      </c>
      <c r="C191" s="2" t="s">
        <v>795</v>
      </c>
      <c r="D191" s="2">
        <v>192106036</v>
      </c>
      <c r="E191" s="10">
        <v>37177</v>
      </c>
      <c r="F191" s="2" t="s">
        <v>796</v>
      </c>
      <c r="G191" s="2" t="s">
        <v>88</v>
      </c>
      <c r="H191" s="2" t="s">
        <v>32</v>
      </c>
      <c r="I191" s="2" t="s">
        <v>16</v>
      </c>
      <c r="J191" s="2" t="s">
        <v>797</v>
      </c>
      <c r="K191" s="3" t="s">
        <v>798</v>
      </c>
      <c r="L191" s="2" t="s">
        <v>113</v>
      </c>
      <c r="M191" s="2" t="s">
        <v>19</v>
      </c>
    </row>
    <row r="192" spans="1:13" ht="12.75" hidden="1" x14ac:dyDescent="0.2">
      <c r="A192" s="23">
        <v>194</v>
      </c>
      <c r="B192" s="2" t="s">
        <v>799</v>
      </c>
      <c r="C192" s="2" t="s">
        <v>414</v>
      </c>
      <c r="D192" s="2">
        <v>1921060033</v>
      </c>
      <c r="E192" s="10">
        <v>36907</v>
      </c>
      <c r="F192" s="2" t="s">
        <v>800</v>
      </c>
      <c r="G192" s="2" t="s">
        <v>88</v>
      </c>
      <c r="H192" s="2" t="s">
        <v>32</v>
      </c>
      <c r="I192" s="2" t="s">
        <v>16</v>
      </c>
      <c r="J192" s="2" t="s">
        <v>801</v>
      </c>
      <c r="K192" s="3" t="s">
        <v>802</v>
      </c>
      <c r="L192" s="2" t="s">
        <v>113</v>
      </c>
      <c r="M192" s="2" t="s">
        <v>19</v>
      </c>
    </row>
    <row r="193" spans="1:13" ht="12.75" hidden="1" x14ac:dyDescent="0.2">
      <c r="A193" s="23">
        <v>195</v>
      </c>
      <c r="B193" s="2" t="s">
        <v>803</v>
      </c>
      <c r="C193" s="2" t="s">
        <v>194</v>
      </c>
      <c r="D193" s="2">
        <v>1921060405</v>
      </c>
      <c r="E193" s="10">
        <v>36943</v>
      </c>
      <c r="F193" s="2" t="s">
        <v>804</v>
      </c>
      <c r="G193" s="2" t="s">
        <v>88</v>
      </c>
      <c r="H193" s="2" t="s">
        <v>32</v>
      </c>
      <c r="I193" s="2" t="s">
        <v>16</v>
      </c>
      <c r="J193" s="2" t="s">
        <v>805</v>
      </c>
      <c r="K193" s="3" t="s">
        <v>806</v>
      </c>
      <c r="L193" s="2" t="s">
        <v>113</v>
      </c>
      <c r="M193" s="2" t="s">
        <v>44</v>
      </c>
    </row>
    <row r="194" spans="1:13" ht="12.75" hidden="1" x14ac:dyDescent="0.2">
      <c r="A194" s="23">
        <v>196</v>
      </c>
      <c r="B194" s="2" t="s">
        <v>807</v>
      </c>
      <c r="C194" s="2" t="s">
        <v>646</v>
      </c>
      <c r="D194" s="2">
        <v>1921060486</v>
      </c>
      <c r="E194" s="10">
        <v>36665</v>
      </c>
      <c r="F194" s="2" t="s">
        <v>808</v>
      </c>
      <c r="G194" s="2" t="s">
        <v>88</v>
      </c>
      <c r="H194" s="2" t="s">
        <v>32</v>
      </c>
      <c r="I194" s="2" t="s">
        <v>16</v>
      </c>
      <c r="J194" s="2" t="s">
        <v>809</v>
      </c>
      <c r="K194" s="3" t="s">
        <v>810</v>
      </c>
      <c r="L194" s="2" t="s">
        <v>113</v>
      </c>
      <c r="M194" s="2" t="s">
        <v>19</v>
      </c>
    </row>
    <row r="195" spans="1:13" ht="12.75" hidden="1" x14ac:dyDescent="0.2">
      <c r="A195" s="23">
        <v>197</v>
      </c>
      <c r="B195" s="2" t="s">
        <v>811</v>
      </c>
      <c r="C195" s="2" t="s">
        <v>812</v>
      </c>
      <c r="D195" s="2">
        <v>1921060185</v>
      </c>
      <c r="E195" s="10">
        <v>36910</v>
      </c>
      <c r="F195" s="2" t="s">
        <v>808</v>
      </c>
      <c r="G195" s="2" t="s">
        <v>88</v>
      </c>
      <c r="H195" s="2" t="s">
        <v>32</v>
      </c>
      <c r="I195" s="2" t="s">
        <v>16</v>
      </c>
      <c r="J195" s="2" t="s">
        <v>813</v>
      </c>
      <c r="K195" s="3" t="s">
        <v>814</v>
      </c>
      <c r="L195" s="2" t="s">
        <v>113</v>
      </c>
      <c r="M195" s="2" t="s">
        <v>19</v>
      </c>
    </row>
    <row r="196" spans="1:13" ht="12.75" hidden="1" x14ac:dyDescent="0.2">
      <c r="A196" s="23">
        <v>198</v>
      </c>
      <c r="B196" s="2" t="s">
        <v>815</v>
      </c>
      <c r="C196" s="2" t="s">
        <v>476</v>
      </c>
      <c r="D196" s="2">
        <v>1921060226</v>
      </c>
      <c r="E196" s="10">
        <v>43732</v>
      </c>
      <c r="F196" s="2" t="s">
        <v>789</v>
      </c>
      <c r="G196" s="2" t="s">
        <v>88</v>
      </c>
      <c r="H196" s="2" t="s">
        <v>32</v>
      </c>
      <c r="I196" s="2" t="s">
        <v>16</v>
      </c>
      <c r="J196" s="2" t="s">
        <v>816</v>
      </c>
      <c r="K196" s="3" t="s">
        <v>817</v>
      </c>
      <c r="L196" s="2" t="s">
        <v>113</v>
      </c>
      <c r="M196" s="2" t="s">
        <v>19</v>
      </c>
    </row>
    <row r="197" spans="1:13" ht="12.75" hidden="1" x14ac:dyDescent="0.2">
      <c r="A197" s="23">
        <v>199</v>
      </c>
      <c r="B197" s="2" t="s">
        <v>818</v>
      </c>
      <c r="C197" s="2" t="s">
        <v>342</v>
      </c>
      <c r="D197" s="2">
        <v>1921060220</v>
      </c>
      <c r="E197" s="10">
        <v>37138</v>
      </c>
      <c r="F197" s="2" t="s">
        <v>796</v>
      </c>
      <c r="G197" s="2" t="s">
        <v>88</v>
      </c>
      <c r="H197" s="2" t="s">
        <v>32</v>
      </c>
      <c r="I197" s="2" t="s">
        <v>16</v>
      </c>
      <c r="J197" s="2" t="s">
        <v>819</v>
      </c>
      <c r="K197" s="3" t="s">
        <v>820</v>
      </c>
      <c r="L197" s="2" t="s">
        <v>113</v>
      </c>
      <c r="M197" s="2" t="s">
        <v>119</v>
      </c>
    </row>
    <row r="198" spans="1:13" ht="12.75" hidden="1" x14ac:dyDescent="0.2">
      <c r="A198" s="23">
        <v>200</v>
      </c>
      <c r="B198" s="2" t="s">
        <v>821</v>
      </c>
      <c r="C198" s="2" t="s">
        <v>194</v>
      </c>
      <c r="D198" s="2">
        <v>1921060407</v>
      </c>
      <c r="E198" s="10">
        <v>37153</v>
      </c>
      <c r="F198" s="2" t="s">
        <v>804</v>
      </c>
      <c r="G198" s="2" t="s">
        <v>88</v>
      </c>
      <c r="H198" s="2" t="s">
        <v>32</v>
      </c>
      <c r="I198" s="2" t="s">
        <v>16</v>
      </c>
      <c r="J198" s="2" t="s">
        <v>822</v>
      </c>
      <c r="K198" s="3" t="s">
        <v>823</v>
      </c>
      <c r="L198" s="2" t="s">
        <v>113</v>
      </c>
      <c r="M198" s="2" t="s">
        <v>19</v>
      </c>
    </row>
    <row r="199" spans="1:13" ht="12.75" hidden="1" x14ac:dyDescent="0.2">
      <c r="A199" s="23">
        <v>201</v>
      </c>
      <c r="B199" s="2" t="s">
        <v>824</v>
      </c>
      <c r="C199" s="2" t="s">
        <v>207</v>
      </c>
      <c r="D199" s="2">
        <v>1921060532</v>
      </c>
      <c r="E199" s="10">
        <v>37048</v>
      </c>
      <c r="F199" s="2" t="s">
        <v>825</v>
      </c>
      <c r="G199" s="2" t="s">
        <v>88</v>
      </c>
      <c r="H199" s="2" t="s">
        <v>32</v>
      </c>
      <c r="I199" s="2" t="s">
        <v>16</v>
      </c>
      <c r="J199" s="2" t="s">
        <v>826</v>
      </c>
      <c r="K199" s="3" t="s">
        <v>827</v>
      </c>
      <c r="L199" s="2" t="s">
        <v>113</v>
      </c>
      <c r="M199" s="2" t="s">
        <v>19</v>
      </c>
    </row>
    <row r="200" spans="1:13" ht="12.75" hidden="1" x14ac:dyDescent="0.2">
      <c r="A200" s="23">
        <v>202</v>
      </c>
      <c r="B200" s="2" t="s">
        <v>828</v>
      </c>
      <c r="C200" s="2" t="s">
        <v>492</v>
      </c>
      <c r="D200" s="2">
        <v>1921060159</v>
      </c>
      <c r="E200" s="10">
        <v>36607</v>
      </c>
      <c r="F200" s="2" t="s">
        <v>825</v>
      </c>
      <c r="G200" s="2" t="s">
        <v>88</v>
      </c>
      <c r="H200" s="2" t="s">
        <v>32</v>
      </c>
      <c r="I200" s="2" t="s">
        <v>16</v>
      </c>
      <c r="J200" s="2" t="s">
        <v>829</v>
      </c>
      <c r="K200" s="3" t="s">
        <v>830</v>
      </c>
      <c r="L200" s="2" t="s">
        <v>113</v>
      </c>
      <c r="M200" s="2" t="s">
        <v>36</v>
      </c>
    </row>
    <row r="201" spans="1:13" ht="12.75" hidden="1" x14ac:dyDescent="0.2">
      <c r="A201" s="23">
        <v>203</v>
      </c>
      <c r="B201" s="2" t="s">
        <v>831</v>
      </c>
      <c r="C201" s="2" t="s">
        <v>832</v>
      </c>
      <c r="D201" s="2">
        <v>1921060223</v>
      </c>
      <c r="E201" s="10">
        <v>37166</v>
      </c>
      <c r="F201" s="2" t="s">
        <v>789</v>
      </c>
      <c r="G201" s="2" t="s">
        <v>88</v>
      </c>
      <c r="H201" s="2" t="s">
        <v>32</v>
      </c>
      <c r="I201" s="2" t="s">
        <v>16</v>
      </c>
      <c r="J201" s="2" t="s">
        <v>833</v>
      </c>
      <c r="K201" s="3" t="s">
        <v>834</v>
      </c>
      <c r="L201" s="2" t="s">
        <v>113</v>
      </c>
      <c r="M201" s="2" t="s">
        <v>19</v>
      </c>
    </row>
    <row r="202" spans="1:13" ht="12.75" hidden="1" x14ac:dyDescent="0.2">
      <c r="A202" s="23">
        <v>204</v>
      </c>
      <c r="B202" s="2" t="s">
        <v>835</v>
      </c>
      <c r="C202" s="2" t="s">
        <v>487</v>
      </c>
      <c r="D202" s="2">
        <v>1921060451</v>
      </c>
      <c r="E202" s="10">
        <v>37247</v>
      </c>
      <c r="F202" s="2" t="s">
        <v>838</v>
      </c>
      <c r="G202" s="2" t="s">
        <v>88</v>
      </c>
      <c r="H202" s="2" t="s">
        <v>32</v>
      </c>
      <c r="I202" s="2" t="s">
        <v>16</v>
      </c>
      <c r="J202" s="2" t="s">
        <v>836</v>
      </c>
      <c r="K202" s="3" t="s">
        <v>837</v>
      </c>
      <c r="L202" s="2" t="s">
        <v>113</v>
      </c>
      <c r="M202" s="2" t="s">
        <v>19</v>
      </c>
    </row>
    <row r="203" spans="1:13" ht="12.75" hidden="1" x14ac:dyDescent="0.2">
      <c r="A203" s="23">
        <v>205</v>
      </c>
      <c r="B203" s="2" t="s">
        <v>839</v>
      </c>
      <c r="C203" s="2" t="s">
        <v>840</v>
      </c>
      <c r="D203" s="2">
        <v>1921060484</v>
      </c>
      <c r="E203" s="10">
        <v>37159</v>
      </c>
      <c r="F203" s="2" t="s">
        <v>841</v>
      </c>
      <c r="G203" s="2" t="s">
        <v>88</v>
      </c>
      <c r="H203" s="2" t="s">
        <v>32</v>
      </c>
      <c r="I203" s="2" t="s">
        <v>16</v>
      </c>
      <c r="J203" s="2" t="s">
        <v>842</v>
      </c>
      <c r="K203" s="3" t="s">
        <v>843</v>
      </c>
      <c r="L203" s="2" t="s">
        <v>113</v>
      </c>
      <c r="M203" s="2" t="s">
        <v>19</v>
      </c>
    </row>
    <row r="204" spans="1:13" ht="12.75" hidden="1" x14ac:dyDescent="0.2">
      <c r="A204" s="23">
        <v>206</v>
      </c>
      <c r="B204" s="2" t="s">
        <v>211</v>
      </c>
      <c r="C204" s="2" t="s">
        <v>844</v>
      </c>
      <c r="D204" s="2">
        <v>1721050850</v>
      </c>
      <c r="E204" s="10">
        <v>36071</v>
      </c>
      <c r="F204" s="2" t="s">
        <v>296</v>
      </c>
      <c r="G204" s="2" t="s">
        <v>56</v>
      </c>
      <c r="H204" s="2" t="s">
        <v>15</v>
      </c>
      <c r="I204" s="2" t="s">
        <v>16</v>
      </c>
      <c r="J204" s="2" t="s">
        <v>845</v>
      </c>
      <c r="K204" s="3" t="s">
        <v>846</v>
      </c>
      <c r="L204" s="2" t="s">
        <v>43</v>
      </c>
      <c r="M204" s="2" t="s">
        <v>19</v>
      </c>
    </row>
    <row r="205" spans="1:13" ht="12.75" hidden="1" x14ac:dyDescent="0.2">
      <c r="A205" s="23">
        <v>207</v>
      </c>
      <c r="B205" s="2" t="s">
        <v>312</v>
      </c>
      <c r="C205" s="2" t="s">
        <v>847</v>
      </c>
      <c r="D205" s="2">
        <v>1921060522</v>
      </c>
      <c r="E205" s="10">
        <v>37038</v>
      </c>
      <c r="F205" s="2" t="s">
        <v>808</v>
      </c>
      <c r="G205" s="2" t="s">
        <v>88</v>
      </c>
      <c r="H205" s="2" t="s">
        <v>32</v>
      </c>
      <c r="I205" s="2" t="s">
        <v>16</v>
      </c>
      <c r="J205" s="2" t="s">
        <v>848</v>
      </c>
      <c r="K205" s="3" t="s">
        <v>849</v>
      </c>
      <c r="L205" s="2" t="s">
        <v>113</v>
      </c>
      <c r="M205" s="2" t="s">
        <v>19</v>
      </c>
    </row>
    <row r="206" spans="1:13" ht="12.75" hidden="1" x14ac:dyDescent="0.2">
      <c r="A206" s="23">
        <v>208</v>
      </c>
      <c r="B206" s="2" t="s">
        <v>178</v>
      </c>
      <c r="C206" s="2" t="s">
        <v>727</v>
      </c>
      <c r="D206" s="2">
        <v>1921050790</v>
      </c>
      <c r="E206" s="10">
        <v>37115</v>
      </c>
      <c r="F206" s="2" t="s">
        <v>605</v>
      </c>
      <c r="G206" s="2" t="s">
        <v>88</v>
      </c>
      <c r="H206" s="2" t="s">
        <v>15</v>
      </c>
      <c r="I206" s="2" t="s">
        <v>16</v>
      </c>
      <c r="J206" s="2" t="s">
        <v>728</v>
      </c>
      <c r="K206" s="3" t="s">
        <v>729</v>
      </c>
      <c r="L206" s="2" t="s">
        <v>19</v>
      </c>
      <c r="M206" s="2" t="s">
        <v>119</v>
      </c>
    </row>
    <row r="207" spans="1:13" ht="12.75" hidden="1" x14ac:dyDescent="0.2">
      <c r="A207" s="23">
        <v>209</v>
      </c>
      <c r="B207" s="2" t="s">
        <v>671</v>
      </c>
      <c r="C207" s="2" t="s">
        <v>672</v>
      </c>
      <c r="D207" s="2">
        <v>1921050673</v>
      </c>
      <c r="E207" s="10">
        <v>36907</v>
      </c>
      <c r="F207" s="2" t="s">
        <v>850</v>
      </c>
      <c r="G207" s="2" t="s">
        <v>88</v>
      </c>
      <c r="H207" s="2" t="s">
        <v>15</v>
      </c>
      <c r="I207" s="2" t="s">
        <v>16</v>
      </c>
      <c r="J207" s="2" t="s">
        <v>851</v>
      </c>
      <c r="K207" s="3" t="s">
        <v>674</v>
      </c>
      <c r="L207" s="2" t="s">
        <v>96</v>
      </c>
      <c r="M207" s="2" t="s">
        <v>119</v>
      </c>
    </row>
    <row r="208" spans="1:13" ht="12.75" hidden="1" x14ac:dyDescent="0.2">
      <c r="A208" s="23">
        <v>210</v>
      </c>
      <c r="B208" s="2" t="s">
        <v>1482</v>
      </c>
      <c r="C208" s="2" t="s">
        <v>107</v>
      </c>
      <c r="D208" s="2">
        <v>1921050700</v>
      </c>
      <c r="E208" s="10">
        <v>36838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852</v>
      </c>
      <c r="K208" s="3" t="s">
        <v>853</v>
      </c>
      <c r="L208" s="2" t="s">
        <v>19</v>
      </c>
      <c r="M208" s="2" t="s">
        <v>119</v>
      </c>
    </row>
    <row r="209" spans="1:13" ht="12.75" hidden="1" x14ac:dyDescent="0.2">
      <c r="A209" s="23">
        <v>211</v>
      </c>
      <c r="B209" s="2" t="s">
        <v>854</v>
      </c>
      <c r="C209" s="2" t="s">
        <v>22</v>
      </c>
      <c r="D209" s="2">
        <v>1921050794</v>
      </c>
      <c r="E209" s="10">
        <v>37023</v>
      </c>
      <c r="F209" s="2" t="s">
        <v>855</v>
      </c>
      <c r="G209" s="2" t="s">
        <v>88</v>
      </c>
      <c r="H209" s="2" t="s">
        <v>15</v>
      </c>
      <c r="I209" s="2" t="s">
        <v>16</v>
      </c>
      <c r="J209" s="2" t="s">
        <v>856</v>
      </c>
      <c r="K209" s="3" t="s">
        <v>857</v>
      </c>
      <c r="L209" s="2" t="s">
        <v>19</v>
      </c>
      <c r="M209" s="2" t="s">
        <v>119</v>
      </c>
    </row>
    <row r="210" spans="1:13" ht="12.75" hidden="1" x14ac:dyDescent="0.2">
      <c r="A210" s="23">
        <v>212</v>
      </c>
      <c r="B210" s="2" t="s">
        <v>206</v>
      </c>
      <c r="C210" s="2" t="s">
        <v>663</v>
      </c>
      <c r="D210" s="2">
        <v>1921050749</v>
      </c>
      <c r="E210" s="10">
        <v>37093</v>
      </c>
      <c r="F210" s="2" t="s">
        <v>589</v>
      </c>
      <c r="G210" s="2" t="s">
        <v>88</v>
      </c>
      <c r="H210" s="2" t="s">
        <v>15</v>
      </c>
      <c r="I210" s="2" t="s">
        <v>16</v>
      </c>
      <c r="J210" s="2" t="s">
        <v>664</v>
      </c>
      <c r="K210" s="3" t="s">
        <v>665</v>
      </c>
      <c r="L210" s="2" t="s">
        <v>19</v>
      </c>
      <c r="M210" s="2" t="s">
        <v>119</v>
      </c>
    </row>
    <row r="211" spans="1:13" ht="12.75" hidden="1" x14ac:dyDescent="0.2">
      <c r="A211" s="23">
        <v>213</v>
      </c>
      <c r="B211" s="2" t="s">
        <v>858</v>
      </c>
      <c r="C211" s="2" t="s">
        <v>476</v>
      </c>
      <c r="D211" s="2">
        <v>1921060307</v>
      </c>
      <c r="E211" s="10">
        <v>36895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859</v>
      </c>
      <c r="K211" s="3" t="s">
        <v>860</v>
      </c>
      <c r="L211" s="2" t="s">
        <v>19</v>
      </c>
      <c r="M211" s="2" t="s">
        <v>119</v>
      </c>
    </row>
    <row r="212" spans="1:13" ht="12.75" hidden="1" x14ac:dyDescent="0.2">
      <c r="A212" s="23">
        <v>214</v>
      </c>
      <c r="B212" s="2" t="s">
        <v>675</v>
      </c>
      <c r="C212" s="2" t="s">
        <v>676</v>
      </c>
      <c r="D212" s="2">
        <v>1921050767</v>
      </c>
      <c r="E212" s="10">
        <v>36998</v>
      </c>
      <c r="F212" s="2" t="s">
        <v>605</v>
      </c>
      <c r="G212" s="2" t="s">
        <v>88</v>
      </c>
      <c r="H212" s="2" t="s">
        <v>15</v>
      </c>
      <c r="I212" s="2" t="s">
        <v>16</v>
      </c>
      <c r="J212" s="2" t="s">
        <v>677</v>
      </c>
      <c r="K212" s="3" t="s">
        <v>678</v>
      </c>
      <c r="L212" s="2" t="s">
        <v>43</v>
      </c>
      <c r="M212" s="2" t="s">
        <v>119</v>
      </c>
    </row>
    <row r="213" spans="1:13" ht="12.75" hidden="1" x14ac:dyDescent="0.2">
      <c r="A213" s="23">
        <v>215</v>
      </c>
      <c r="B213" s="2" t="s">
        <v>861</v>
      </c>
      <c r="C213" s="2" t="s">
        <v>862</v>
      </c>
      <c r="D213" s="2">
        <v>1921050764</v>
      </c>
      <c r="E213" s="10">
        <v>37217</v>
      </c>
      <c r="F213" s="2" t="s">
        <v>863</v>
      </c>
      <c r="G213" s="2" t="s">
        <v>88</v>
      </c>
      <c r="H213" s="2" t="s">
        <v>15</v>
      </c>
      <c r="I213" s="2" t="s">
        <v>16</v>
      </c>
      <c r="J213" s="2" t="s">
        <v>864</v>
      </c>
      <c r="K213" s="3" t="s">
        <v>865</v>
      </c>
      <c r="L213" s="2" t="s">
        <v>19</v>
      </c>
      <c r="M213" s="2" t="s">
        <v>119</v>
      </c>
    </row>
    <row r="214" spans="1:13" ht="12.75" hidden="1" x14ac:dyDescent="0.2">
      <c r="A214" s="23">
        <v>216</v>
      </c>
      <c r="B214" s="2" t="s">
        <v>866</v>
      </c>
      <c r="C214" s="2" t="s">
        <v>676</v>
      </c>
      <c r="D214" s="2">
        <v>1921011064</v>
      </c>
      <c r="E214" s="10">
        <v>37123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867</v>
      </c>
      <c r="K214" s="3" t="s">
        <v>868</v>
      </c>
      <c r="L214" s="2" t="s">
        <v>19</v>
      </c>
      <c r="M214" s="2" t="s">
        <v>119</v>
      </c>
    </row>
    <row r="215" spans="1:13" ht="12.75" hidden="1" x14ac:dyDescent="0.2">
      <c r="A215" s="23">
        <v>217</v>
      </c>
      <c r="B215" s="2" t="s">
        <v>869</v>
      </c>
      <c r="C215" s="2" t="s">
        <v>430</v>
      </c>
      <c r="D215" s="2">
        <v>1921050641</v>
      </c>
      <c r="E215" s="10">
        <v>37187</v>
      </c>
      <c r="F215" s="2" t="s">
        <v>870</v>
      </c>
      <c r="G215" s="2" t="s">
        <v>88</v>
      </c>
      <c r="H215" s="2" t="s">
        <v>15</v>
      </c>
      <c r="I215" s="2" t="s">
        <v>16</v>
      </c>
      <c r="J215" s="2" t="s">
        <v>871</v>
      </c>
      <c r="K215" s="3" t="s">
        <v>872</v>
      </c>
      <c r="L215" s="2" t="s">
        <v>19</v>
      </c>
      <c r="M215" s="2" t="s">
        <v>119</v>
      </c>
    </row>
    <row r="216" spans="1:13" ht="12.75" hidden="1" x14ac:dyDescent="0.2">
      <c r="A216" s="23">
        <v>218</v>
      </c>
      <c r="B216" s="2" t="s">
        <v>873</v>
      </c>
      <c r="C216" s="2" t="s">
        <v>476</v>
      </c>
      <c r="D216" s="2">
        <v>1921050748</v>
      </c>
      <c r="E216" s="10">
        <v>37165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874</v>
      </c>
      <c r="K216" s="3" t="s">
        <v>875</v>
      </c>
      <c r="L216" s="2" t="s">
        <v>19</v>
      </c>
      <c r="M216" s="2" t="s">
        <v>119</v>
      </c>
    </row>
    <row r="217" spans="1:13" ht="12.75" hidden="1" x14ac:dyDescent="0.2">
      <c r="A217" s="23">
        <v>219</v>
      </c>
      <c r="B217" s="2" t="s">
        <v>876</v>
      </c>
      <c r="C217" s="2" t="s">
        <v>86</v>
      </c>
      <c r="D217" s="2">
        <v>1921050684</v>
      </c>
      <c r="E217" s="10">
        <v>37044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877</v>
      </c>
      <c r="K217" s="3" t="s">
        <v>878</v>
      </c>
      <c r="L217" s="2" t="s">
        <v>19</v>
      </c>
      <c r="M217" s="2" t="s">
        <v>119</v>
      </c>
    </row>
    <row r="218" spans="1:13" ht="12.75" hidden="1" x14ac:dyDescent="0.2">
      <c r="A218" s="23">
        <v>220</v>
      </c>
      <c r="B218" s="2" t="s">
        <v>835</v>
      </c>
      <c r="C218" s="2" t="s">
        <v>487</v>
      </c>
      <c r="D218" s="2">
        <v>1921050649</v>
      </c>
      <c r="E218" s="10">
        <v>37061</v>
      </c>
      <c r="F218" s="2" t="s">
        <v>879</v>
      </c>
      <c r="G218" s="2" t="s">
        <v>88</v>
      </c>
      <c r="H218" s="2" t="s">
        <v>15</v>
      </c>
      <c r="I218" s="2" t="s">
        <v>16</v>
      </c>
      <c r="J218" s="2" t="s">
        <v>880</v>
      </c>
      <c r="K218" s="3" t="s">
        <v>881</v>
      </c>
      <c r="L218" s="2" t="s">
        <v>19</v>
      </c>
      <c r="M218" s="2" t="s">
        <v>119</v>
      </c>
    </row>
    <row r="219" spans="1:13" ht="12.75" hidden="1" x14ac:dyDescent="0.2">
      <c r="A219" s="23">
        <v>221</v>
      </c>
      <c r="B219" s="2" t="s">
        <v>603</v>
      </c>
      <c r="C219" s="2" t="s">
        <v>604</v>
      </c>
      <c r="D219" s="2">
        <v>1921050801</v>
      </c>
      <c r="E219" s="10">
        <v>37237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606</v>
      </c>
      <c r="K219" s="3" t="s">
        <v>607</v>
      </c>
      <c r="L219" s="2" t="s">
        <v>43</v>
      </c>
      <c r="M219" s="2" t="s">
        <v>119</v>
      </c>
    </row>
    <row r="220" spans="1:13" ht="12.75" hidden="1" x14ac:dyDescent="0.2">
      <c r="A220" s="23">
        <v>222</v>
      </c>
      <c r="B220" s="2" t="s">
        <v>882</v>
      </c>
      <c r="C220" s="2" t="s">
        <v>769</v>
      </c>
      <c r="D220" s="2">
        <v>1921050803</v>
      </c>
      <c r="E220" s="10">
        <v>37124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770</v>
      </c>
      <c r="K220" s="3" t="s">
        <v>771</v>
      </c>
      <c r="L220" s="2" t="s">
        <v>19</v>
      </c>
      <c r="M220" s="2" t="s">
        <v>119</v>
      </c>
    </row>
    <row r="221" spans="1:13" ht="12.75" hidden="1" x14ac:dyDescent="0.2">
      <c r="A221" s="23">
        <v>223</v>
      </c>
      <c r="B221" s="2" t="s">
        <v>883</v>
      </c>
      <c r="C221" s="2" t="s">
        <v>146</v>
      </c>
      <c r="D221" s="2">
        <v>1621010017</v>
      </c>
      <c r="E221" s="10">
        <v>36043</v>
      </c>
      <c r="F221" s="2" t="s">
        <v>884</v>
      </c>
      <c r="G221" s="2" t="s">
        <v>109</v>
      </c>
      <c r="H221" s="2" t="s">
        <v>40</v>
      </c>
      <c r="I221" s="2" t="s">
        <v>16</v>
      </c>
      <c r="J221" s="2" t="s">
        <v>885</v>
      </c>
      <c r="K221" s="3" t="s">
        <v>886</v>
      </c>
      <c r="L221" s="2" t="s">
        <v>28</v>
      </c>
      <c r="M221" s="2" t="s">
        <v>19</v>
      </c>
    </row>
    <row r="222" spans="1:13" ht="12.75" hidden="1" x14ac:dyDescent="0.2">
      <c r="A222" s="23">
        <v>224</v>
      </c>
      <c r="B222" s="2" t="s">
        <v>730</v>
      </c>
      <c r="C222" s="2" t="s">
        <v>146</v>
      </c>
      <c r="D222" s="2">
        <v>1921050713</v>
      </c>
      <c r="E222" s="10">
        <v>37038</v>
      </c>
      <c r="F222" s="2" t="s">
        <v>731</v>
      </c>
      <c r="G222" s="2" t="s">
        <v>88</v>
      </c>
      <c r="H222" s="2" t="s">
        <v>15</v>
      </c>
      <c r="I222" s="2" t="s">
        <v>16</v>
      </c>
      <c r="J222" s="2" t="s">
        <v>732</v>
      </c>
      <c r="K222" s="3" t="s">
        <v>733</v>
      </c>
      <c r="L222" s="2" t="s">
        <v>19</v>
      </c>
      <c r="M222" s="2" t="s">
        <v>119</v>
      </c>
    </row>
    <row r="223" spans="1:13" ht="12.75" hidden="1" x14ac:dyDescent="0.2">
      <c r="A223" s="23">
        <v>225</v>
      </c>
      <c r="B223" s="2" t="s">
        <v>511</v>
      </c>
      <c r="C223" s="2" t="s">
        <v>414</v>
      </c>
      <c r="D223" s="2">
        <v>1721050172</v>
      </c>
      <c r="E223" s="10">
        <v>43545</v>
      </c>
      <c r="F223" s="2" t="s">
        <v>681</v>
      </c>
      <c r="G223" s="2" t="s">
        <v>56</v>
      </c>
      <c r="H223" s="2" t="s">
        <v>15</v>
      </c>
      <c r="I223" s="2" t="s">
        <v>16</v>
      </c>
      <c r="J223" s="2" t="s">
        <v>887</v>
      </c>
      <c r="K223" s="3" t="s">
        <v>888</v>
      </c>
      <c r="L223" s="2" t="s">
        <v>102</v>
      </c>
      <c r="M223" s="2" t="s">
        <v>19</v>
      </c>
    </row>
    <row r="224" spans="1:13" ht="12.75" hidden="1" x14ac:dyDescent="0.2">
      <c r="A224" s="23">
        <v>226</v>
      </c>
      <c r="B224" s="2" t="s">
        <v>1483</v>
      </c>
      <c r="C224" s="2" t="s">
        <v>889</v>
      </c>
      <c r="D224" s="2">
        <v>1921060211</v>
      </c>
      <c r="E224" s="10">
        <v>36748</v>
      </c>
      <c r="F224" s="2" t="s">
        <v>808</v>
      </c>
      <c r="G224" s="2" t="s">
        <v>88</v>
      </c>
      <c r="H224" s="2" t="s">
        <v>32</v>
      </c>
      <c r="I224" s="2" t="s">
        <v>16</v>
      </c>
      <c r="J224" s="2" t="s">
        <v>890</v>
      </c>
      <c r="K224" s="3" t="s">
        <v>891</v>
      </c>
      <c r="L224" s="2" t="s">
        <v>113</v>
      </c>
      <c r="M224" s="2" t="s">
        <v>19</v>
      </c>
    </row>
    <row r="225" spans="1:13" ht="12.75" hidden="1" x14ac:dyDescent="0.2">
      <c r="A225" s="23">
        <v>227</v>
      </c>
      <c r="B225" s="2" t="s">
        <v>892</v>
      </c>
      <c r="C225" s="2" t="s">
        <v>6</v>
      </c>
      <c r="D225" s="2">
        <v>1921060015</v>
      </c>
      <c r="E225" s="10">
        <v>37251</v>
      </c>
      <c r="F225" s="2" t="s">
        <v>825</v>
      </c>
      <c r="G225" s="2" t="s">
        <v>88</v>
      </c>
      <c r="H225" s="2" t="s">
        <v>32</v>
      </c>
      <c r="I225" s="2" t="s">
        <v>16</v>
      </c>
      <c r="J225" s="2" t="s">
        <v>893</v>
      </c>
      <c r="K225" s="3" t="s">
        <v>894</v>
      </c>
      <c r="L225" s="2" t="s">
        <v>113</v>
      </c>
      <c r="M225" s="2" t="s">
        <v>19</v>
      </c>
    </row>
    <row r="226" spans="1:13" ht="12.75" hidden="1" x14ac:dyDescent="0.2">
      <c r="A226" s="23">
        <v>228</v>
      </c>
      <c r="B226" s="2" t="s">
        <v>895</v>
      </c>
      <c r="C226" s="2" t="s">
        <v>896</v>
      </c>
      <c r="D226" s="2">
        <v>1921060271</v>
      </c>
      <c r="E226" s="10">
        <v>36951</v>
      </c>
      <c r="F226" s="2" t="s">
        <v>796</v>
      </c>
      <c r="G226" s="2" t="s">
        <v>88</v>
      </c>
      <c r="H226" s="2" t="s">
        <v>32</v>
      </c>
      <c r="I226" s="2" t="s">
        <v>16</v>
      </c>
      <c r="J226" s="2" t="s">
        <v>897</v>
      </c>
      <c r="K226" s="3" t="s">
        <v>898</v>
      </c>
      <c r="L226" s="2" t="s">
        <v>113</v>
      </c>
      <c r="M226" s="2" t="s">
        <v>19</v>
      </c>
    </row>
    <row r="227" spans="1:13" ht="12.75" hidden="1" x14ac:dyDescent="0.2">
      <c r="A227" s="23">
        <v>229</v>
      </c>
      <c r="B227" s="2" t="s">
        <v>341</v>
      </c>
      <c r="C227" s="2" t="s">
        <v>22</v>
      </c>
      <c r="D227" s="2">
        <v>1921060264</v>
      </c>
      <c r="E227" s="10">
        <v>43561</v>
      </c>
      <c r="F227" s="2" t="s">
        <v>796</v>
      </c>
      <c r="G227" s="2" t="s">
        <v>88</v>
      </c>
      <c r="H227" s="2" t="s">
        <v>32</v>
      </c>
      <c r="I227" s="2" t="s">
        <v>16</v>
      </c>
      <c r="J227" s="2" t="s">
        <v>899</v>
      </c>
      <c r="K227" s="3" t="s">
        <v>900</v>
      </c>
      <c r="L227" s="2" t="s">
        <v>113</v>
      </c>
      <c r="M227" s="2" t="s">
        <v>19</v>
      </c>
    </row>
    <row r="228" spans="1:13" ht="12.75" hidden="1" x14ac:dyDescent="0.2">
      <c r="A228" s="23">
        <v>230</v>
      </c>
      <c r="B228" s="2" t="s">
        <v>1484</v>
      </c>
      <c r="C228" s="2" t="s">
        <v>22</v>
      </c>
      <c r="D228" s="2">
        <v>1921060259</v>
      </c>
      <c r="E228" s="10">
        <v>37142</v>
      </c>
      <c r="F228" s="2" t="s">
        <v>808</v>
      </c>
      <c r="G228" s="2" t="s">
        <v>88</v>
      </c>
      <c r="H228" s="2" t="s">
        <v>32</v>
      </c>
      <c r="I228" s="2" t="s">
        <v>16</v>
      </c>
      <c r="J228" s="2" t="s">
        <v>901</v>
      </c>
      <c r="K228" s="3" t="s">
        <v>902</v>
      </c>
      <c r="L228" s="2" t="s">
        <v>113</v>
      </c>
      <c r="M228" s="2" t="s">
        <v>19</v>
      </c>
    </row>
    <row r="229" spans="1:13" ht="12.75" hidden="1" x14ac:dyDescent="0.2">
      <c r="A229" s="23">
        <v>231</v>
      </c>
      <c r="B229" s="2" t="s">
        <v>284</v>
      </c>
      <c r="C229" s="2" t="s">
        <v>525</v>
      </c>
      <c r="D229" s="2">
        <v>1921060392</v>
      </c>
      <c r="E229" s="10">
        <v>36944</v>
      </c>
      <c r="F229" s="2" t="s">
        <v>825</v>
      </c>
      <c r="G229" s="2" t="s">
        <v>88</v>
      </c>
      <c r="H229" s="2" t="s">
        <v>32</v>
      </c>
      <c r="I229" s="2" t="s">
        <v>16</v>
      </c>
      <c r="J229" s="2" t="s">
        <v>903</v>
      </c>
      <c r="K229" s="3" t="s">
        <v>904</v>
      </c>
      <c r="L229" s="2" t="s">
        <v>113</v>
      </c>
      <c r="M229" s="2" t="s">
        <v>19</v>
      </c>
    </row>
    <row r="230" spans="1:13" ht="12.75" hidden="1" x14ac:dyDescent="0.2">
      <c r="A230" s="23">
        <v>232</v>
      </c>
      <c r="B230" s="2" t="s">
        <v>557</v>
      </c>
      <c r="C230" s="2" t="s">
        <v>22</v>
      </c>
      <c r="D230" s="2">
        <v>1921060263</v>
      </c>
      <c r="E230" s="10">
        <v>43479</v>
      </c>
      <c r="F230" s="2" t="s">
        <v>905</v>
      </c>
      <c r="G230" s="2" t="s">
        <v>88</v>
      </c>
      <c r="H230" s="2" t="s">
        <v>32</v>
      </c>
      <c r="I230" s="2" t="s">
        <v>16</v>
      </c>
      <c r="J230" s="2" t="s">
        <v>559</v>
      </c>
      <c r="K230" s="3" t="s">
        <v>560</v>
      </c>
      <c r="L230" s="2" t="s">
        <v>113</v>
      </c>
      <c r="M230" s="2" t="s">
        <v>119</v>
      </c>
    </row>
    <row r="231" spans="1:13" ht="12.75" hidden="1" x14ac:dyDescent="0.2">
      <c r="A231" s="23">
        <v>233</v>
      </c>
      <c r="B231" s="2" t="s">
        <v>713</v>
      </c>
      <c r="C231" s="2" t="s">
        <v>666</v>
      </c>
      <c r="D231" s="2">
        <v>1921060317</v>
      </c>
      <c r="E231" s="10">
        <v>36991</v>
      </c>
      <c r="F231" s="2" t="s">
        <v>906</v>
      </c>
      <c r="G231" s="2" t="s">
        <v>88</v>
      </c>
      <c r="H231" s="2" t="s">
        <v>32</v>
      </c>
      <c r="I231" s="2" t="s">
        <v>16</v>
      </c>
      <c r="J231" s="2" t="s">
        <v>907</v>
      </c>
      <c r="K231" s="3" t="s">
        <v>908</v>
      </c>
      <c r="L231" s="2" t="s">
        <v>113</v>
      </c>
      <c r="M231" s="2" t="s">
        <v>248</v>
      </c>
    </row>
    <row r="232" spans="1:13" ht="12.75" hidden="1" x14ac:dyDescent="0.2">
      <c r="A232" s="23">
        <v>234</v>
      </c>
      <c r="B232" s="2" t="s">
        <v>892</v>
      </c>
      <c r="C232" s="2" t="s">
        <v>579</v>
      </c>
      <c r="D232" s="2">
        <v>1921060499</v>
      </c>
      <c r="E232" s="10">
        <v>37145</v>
      </c>
      <c r="F232" s="2" t="s">
        <v>909</v>
      </c>
      <c r="G232" s="2" t="s">
        <v>88</v>
      </c>
      <c r="H232" s="2" t="s">
        <v>32</v>
      </c>
      <c r="I232" s="2" t="s">
        <v>16</v>
      </c>
      <c r="J232" s="2" t="s">
        <v>910</v>
      </c>
      <c r="K232" s="3" t="s">
        <v>911</v>
      </c>
      <c r="L232" s="2" t="s">
        <v>113</v>
      </c>
      <c r="M232" s="2" t="s">
        <v>19</v>
      </c>
    </row>
    <row r="233" spans="1:13" ht="12.75" hidden="1" x14ac:dyDescent="0.2">
      <c r="A233" s="23">
        <v>235</v>
      </c>
      <c r="B233" s="2" t="s">
        <v>423</v>
      </c>
      <c r="C233" s="2" t="s">
        <v>912</v>
      </c>
      <c r="D233" s="2">
        <v>1921060251</v>
      </c>
      <c r="E233" s="10">
        <v>36929</v>
      </c>
      <c r="F233" s="2" t="s">
        <v>808</v>
      </c>
      <c r="G233" s="2" t="s">
        <v>88</v>
      </c>
      <c r="H233" s="2" t="s">
        <v>32</v>
      </c>
      <c r="I233" s="2" t="s">
        <v>16</v>
      </c>
      <c r="J233" s="2" t="s">
        <v>913</v>
      </c>
      <c r="K233" s="3" t="s">
        <v>914</v>
      </c>
      <c r="L233" s="2" t="s">
        <v>113</v>
      </c>
      <c r="M233" s="2" t="s">
        <v>19</v>
      </c>
    </row>
    <row r="234" spans="1:13" ht="12.75" hidden="1" x14ac:dyDescent="0.2">
      <c r="A234" s="23">
        <v>236</v>
      </c>
      <c r="B234" s="2" t="s">
        <v>574</v>
      </c>
      <c r="C234" s="2" t="s">
        <v>155</v>
      </c>
      <c r="D234" s="2">
        <v>1921060322</v>
      </c>
      <c r="E234" s="10">
        <v>37232</v>
      </c>
      <c r="F234" s="2" t="s">
        <v>808</v>
      </c>
      <c r="G234" s="2" t="s">
        <v>88</v>
      </c>
      <c r="H234" s="2" t="s">
        <v>32</v>
      </c>
      <c r="I234" s="2" t="s">
        <v>16</v>
      </c>
      <c r="J234" s="2" t="s">
        <v>915</v>
      </c>
      <c r="K234" s="3" t="s">
        <v>916</v>
      </c>
      <c r="L234" s="2" t="s">
        <v>113</v>
      </c>
      <c r="M234" s="2" t="s">
        <v>19</v>
      </c>
    </row>
    <row r="235" spans="1:13" ht="12.75" hidden="1" x14ac:dyDescent="0.2">
      <c r="A235" s="23">
        <v>237</v>
      </c>
      <c r="B235" s="2" t="s">
        <v>588</v>
      </c>
      <c r="C235" s="2" t="s">
        <v>232</v>
      </c>
      <c r="D235" s="2">
        <v>1921060041</v>
      </c>
      <c r="E235" s="10">
        <v>36897</v>
      </c>
      <c r="F235" s="2" t="s">
        <v>917</v>
      </c>
      <c r="G235" s="2" t="s">
        <v>88</v>
      </c>
      <c r="H235" s="2" t="s">
        <v>32</v>
      </c>
      <c r="I235" s="2" t="s">
        <v>16</v>
      </c>
      <c r="J235" s="2" t="s">
        <v>918</v>
      </c>
      <c r="K235" s="3" t="s">
        <v>919</v>
      </c>
      <c r="L235" s="2" t="s">
        <v>113</v>
      </c>
      <c r="M235" s="2" t="s">
        <v>19</v>
      </c>
    </row>
    <row r="236" spans="1:13" ht="12.75" hidden="1" x14ac:dyDescent="0.2">
      <c r="A236" s="23">
        <v>238</v>
      </c>
      <c r="B236" s="2" t="s">
        <v>920</v>
      </c>
      <c r="C236" s="2" t="s">
        <v>136</v>
      </c>
      <c r="D236" s="2">
        <v>1921060377</v>
      </c>
      <c r="E236" s="10">
        <v>36910</v>
      </c>
      <c r="F236" s="2" t="s">
        <v>921</v>
      </c>
      <c r="G236" s="2" t="s">
        <v>88</v>
      </c>
      <c r="H236" s="2" t="s">
        <v>32</v>
      </c>
      <c r="I236" s="2" t="s">
        <v>16</v>
      </c>
      <c r="J236" s="2" t="s">
        <v>922</v>
      </c>
      <c r="K236" s="3" t="s">
        <v>923</v>
      </c>
      <c r="L236" s="2" t="s">
        <v>113</v>
      </c>
      <c r="M236" s="2" t="s">
        <v>19</v>
      </c>
    </row>
    <row r="237" spans="1:13" ht="12.75" hidden="1" x14ac:dyDescent="0.2">
      <c r="A237" s="23">
        <v>239</v>
      </c>
      <c r="B237" s="2" t="s">
        <v>924</v>
      </c>
      <c r="C237" s="2" t="s">
        <v>66</v>
      </c>
      <c r="D237" s="2">
        <v>1921060246</v>
      </c>
      <c r="E237" s="10">
        <v>37206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925</v>
      </c>
      <c r="K237" s="3" t="s">
        <v>926</v>
      </c>
      <c r="L237" s="2" t="s">
        <v>113</v>
      </c>
      <c r="M237" s="2" t="s">
        <v>19</v>
      </c>
    </row>
    <row r="238" spans="1:13" ht="12.75" hidden="1" x14ac:dyDescent="0.2">
      <c r="A238" s="23">
        <v>240</v>
      </c>
      <c r="B238" s="2" t="s">
        <v>1485</v>
      </c>
      <c r="C238" s="2" t="s">
        <v>258</v>
      </c>
      <c r="D238" s="2">
        <v>1921060230</v>
      </c>
      <c r="E238" s="10">
        <v>36962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927</v>
      </c>
      <c r="K238" s="3" t="s">
        <v>928</v>
      </c>
      <c r="L238" s="2" t="s">
        <v>113</v>
      </c>
      <c r="M238" s="2" t="s">
        <v>19</v>
      </c>
    </row>
    <row r="239" spans="1:13" ht="12.75" hidden="1" x14ac:dyDescent="0.2">
      <c r="A239" s="23">
        <v>241</v>
      </c>
      <c r="B239" s="2" t="s">
        <v>588</v>
      </c>
      <c r="C239" s="2" t="s">
        <v>232</v>
      </c>
      <c r="D239" s="2">
        <v>1921060041</v>
      </c>
      <c r="E239" s="10">
        <v>36897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918</v>
      </c>
      <c r="K239" s="3" t="s">
        <v>919</v>
      </c>
      <c r="L239" s="2" t="s">
        <v>113</v>
      </c>
      <c r="M239" s="2" t="s">
        <v>19</v>
      </c>
    </row>
    <row r="240" spans="1:13" ht="12.75" hidden="1" x14ac:dyDescent="0.2">
      <c r="A240" s="23">
        <v>242</v>
      </c>
      <c r="B240" s="2" t="s">
        <v>929</v>
      </c>
      <c r="C240" s="2" t="s">
        <v>232</v>
      </c>
      <c r="D240" s="2">
        <v>1921060341</v>
      </c>
      <c r="E240" s="10">
        <v>36997</v>
      </c>
      <c r="F240" s="2" t="s">
        <v>930</v>
      </c>
      <c r="G240" s="2" t="s">
        <v>88</v>
      </c>
      <c r="H240" s="2" t="s">
        <v>32</v>
      </c>
      <c r="I240" s="2" t="s">
        <v>16</v>
      </c>
      <c r="J240" s="2" t="s">
        <v>931</v>
      </c>
      <c r="K240" s="3" t="s">
        <v>932</v>
      </c>
      <c r="L240" s="2" t="s">
        <v>113</v>
      </c>
      <c r="M240" s="2" t="s">
        <v>19</v>
      </c>
    </row>
    <row r="241" spans="1:13" ht="12.75" hidden="1" x14ac:dyDescent="0.2">
      <c r="A241" s="23">
        <v>243</v>
      </c>
      <c r="B241" s="2" t="s">
        <v>341</v>
      </c>
      <c r="C241" s="2" t="s">
        <v>155</v>
      </c>
      <c r="D241" s="2">
        <v>1921060324</v>
      </c>
      <c r="E241" s="10">
        <v>37130</v>
      </c>
      <c r="F241" s="2" t="s">
        <v>825</v>
      </c>
      <c r="G241" s="2" t="s">
        <v>88</v>
      </c>
      <c r="H241" s="2" t="s">
        <v>32</v>
      </c>
      <c r="I241" s="2" t="s">
        <v>16</v>
      </c>
      <c r="J241" s="2" t="s">
        <v>933</v>
      </c>
      <c r="K241" s="3" t="s">
        <v>934</v>
      </c>
      <c r="L241" s="2" t="s">
        <v>113</v>
      </c>
      <c r="M241" s="2" t="s">
        <v>19</v>
      </c>
    </row>
    <row r="242" spans="1:13" ht="12.75" hidden="1" x14ac:dyDescent="0.2">
      <c r="A242" s="23">
        <v>244</v>
      </c>
      <c r="B242" s="2" t="s">
        <v>985</v>
      </c>
      <c r="C242" s="2" t="s">
        <v>1082</v>
      </c>
      <c r="D242" s="2">
        <v>1921060297</v>
      </c>
      <c r="E242" s="10">
        <v>37059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935</v>
      </c>
      <c r="K242" s="3" t="s">
        <v>936</v>
      </c>
      <c r="L242" s="2" t="s">
        <v>113</v>
      </c>
      <c r="M242" s="2" t="s">
        <v>19</v>
      </c>
    </row>
    <row r="243" spans="1:13" ht="12.75" hidden="1" x14ac:dyDescent="0.2">
      <c r="A243" s="23">
        <v>245</v>
      </c>
      <c r="B243" s="2" t="s">
        <v>937</v>
      </c>
      <c r="C243" s="2" t="s">
        <v>487</v>
      </c>
      <c r="D243" s="2">
        <v>1921060454</v>
      </c>
      <c r="E243" s="10">
        <v>37190</v>
      </c>
      <c r="F243" s="2" t="s">
        <v>938</v>
      </c>
      <c r="G243" s="2" t="s">
        <v>88</v>
      </c>
      <c r="H243" s="2" t="s">
        <v>32</v>
      </c>
      <c r="I243" s="2" t="s">
        <v>16</v>
      </c>
      <c r="J243" s="2" t="s">
        <v>939</v>
      </c>
      <c r="K243" s="3" t="s">
        <v>940</v>
      </c>
      <c r="L243" s="2" t="s">
        <v>113</v>
      </c>
      <c r="M243" s="2" t="s">
        <v>19</v>
      </c>
    </row>
    <row r="244" spans="1:13" ht="12.75" hidden="1" x14ac:dyDescent="0.2">
      <c r="A244" s="23">
        <v>246</v>
      </c>
      <c r="B244" s="2" t="s">
        <v>178</v>
      </c>
      <c r="C244" s="2" t="s">
        <v>941</v>
      </c>
      <c r="D244" s="2">
        <v>1521060231</v>
      </c>
      <c r="E244" s="10">
        <v>35760</v>
      </c>
      <c r="F244" s="2" t="s">
        <v>251</v>
      </c>
      <c r="G244" s="2" t="s">
        <v>24</v>
      </c>
      <c r="H244" s="2" t="s">
        <v>32</v>
      </c>
      <c r="I244" s="2" t="s">
        <v>16</v>
      </c>
      <c r="J244" s="2" t="s">
        <v>942</v>
      </c>
      <c r="K244" s="3" t="s">
        <v>943</v>
      </c>
      <c r="L244" s="2" t="s">
        <v>113</v>
      </c>
      <c r="M244" s="2" t="s">
        <v>19</v>
      </c>
    </row>
    <row r="245" spans="1:13" ht="12.75" hidden="1" x14ac:dyDescent="0.2">
      <c r="A245" s="23">
        <v>247</v>
      </c>
      <c r="B245" s="2" t="s">
        <v>206</v>
      </c>
      <c r="C245" s="2" t="s">
        <v>663</v>
      </c>
      <c r="D245" s="2">
        <v>1921050749</v>
      </c>
      <c r="E245" s="10">
        <v>37093</v>
      </c>
      <c r="F245" s="2" t="s">
        <v>589</v>
      </c>
      <c r="G245" s="2" t="s">
        <v>88</v>
      </c>
      <c r="H245" s="2" t="s">
        <v>15</v>
      </c>
      <c r="I245" s="2" t="s">
        <v>16</v>
      </c>
      <c r="J245" s="2" t="s">
        <v>664</v>
      </c>
      <c r="K245" s="3" t="s">
        <v>665</v>
      </c>
      <c r="L245" s="2" t="s">
        <v>19</v>
      </c>
      <c r="M245" s="2" t="s">
        <v>119</v>
      </c>
    </row>
    <row r="246" spans="1:13" ht="12.75" hidden="1" x14ac:dyDescent="0.2">
      <c r="A246" s="23">
        <v>248</v>
      </c>
      <c r="B246" s="2" t="s">
        <v>413</v>
      </c>
      <c r="C246" s="2" t="s">
        <v>487</v>
      </c>
      <c r="D246" s="2">
        <v>1921060257</v>
      </c>
      <c r="E246" s="10">
        <v>37132</v>
      </c>
      <c r="F246" s="2" t="s">
        <v>825</v>
      </c>
      <c r="G246" s="2" t="s">
        <v>88</v>
      </c>
      <c r="H246" s="2" t="s">
        <v>32</v>
      </c>
      <c r="I246" s="2" t="s">
        <v>16</v>
      </c>
      <c r="J246" s="2" t="s">
        <v>944</v>
      </c>
      <c r="K246" s="3" t="s">
        <v>945</v>
      </c>
      <c r="L246" s="2" t="s">
        <v>113</v>
      </c>
      <c r="M246" s="2" t="s">
        <v>119</v>
      </c>
    </row>
    <row r="247" spans="1:13" ht="12.75" hidden="1" x14ac:dyDescent="0.2">
      <c r="A247" s="23">
        <v>249</v>
      </c>
      <c r="B247" s="2" t="s">
        <v>946</v>
      </c>
      <c r="C247" s="2" t="s">
        <v>258</v>
      </c>
      <c r="D247" s="2">
        <v>1521010319</v>
      </c>
      <c r="E247" s="10">
        <v>35610</v>
      </c>
      <c r="F247" s="2" t="s">
        <v>947</v>
      </c>
      <c r="G247" s="2" t="s">
        <v>24</v>
      </c>
      <c r="H247" s="2" t="s">
        <v>40</v>
      </c>
      <c r="I247" s="2" t="s">
        <v>16</v>
      </c>
      <c r="J247" s="2" t="s">
        <v>948</v>
      </c>
      <c r="K247" s="3" t="s">
        <v>949</v>
      </c>
      <c r="L247" s="2" t="s">
        <v>28</v>
      </c>
      <c r="M247" s="2" t="s">
        <v>19</v>
      </c>
    </row>
    <row r="248" spans="1:13" ht="12.75" hidden="1" x14ac:dyDescent="0.2">
      <c r="A248" s="23">
        <v>250</v>
      </c>
      <c r="B248" s="2" t="s">
        <v>950</v>
      </c>
      <c r="C248" s="2" t="s">
        <v>217</v>
      </c>
      <c r="D248" s="2">
        <v>1921060245</v>
      </c>
      <c r="E248" s="10">
        <v>36897</v>
      </c>
      <c r="F248" s="2" t="s">
        <v>838</v>
      </c>
      <c r="G248" s="2" t="s">
        <v>88</v>
      </c>
      <c r="H248" s="2" t="s">
        <v>32</v>
      </c>
      <c r="I248" s="2" t="s">
        <v>16</v>
      </c>
      <c r="J248" s="2" t="s">
        <v>951</v>
      </c>
      <c r="K248" s="3" t="s">
        <v>952</v>
      </c>
      <c r="L248" s="2" t="s">
        <v>113</v>
      </c>
      <c r="M248" s="2" t="s">
        <v>19</v>
      </c>
    </row>
    <row r="249" spans="1:13" ht="12.75" hidden="1" x14ac:dyDescent="0.2">
      <c r="A249" s="23">
        <v>251</v>
      </c>
      <c r="B249" s="2" t="s">
        <v>1242</v>
      </c>
      <c r="C249" s="2" t="s">
        <v>953</v>
      </c>
      <c r="D249" s="2">
        <v>1921060490</v>
      </c>
      <c r="E249" s="10">
        <v>37251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954</v>
      </c>
      <c r="K249" s="3" t="s">
        <v>955</v>
      </c>
      <c r="L249" s="2" t="s">
        <v>113</v>
      </c>
      <c r="M249" s="2" t="s">
        <v>19</v>
      </c>
    </row>
    <row r="250" spans="1:13" ht="12.75" hidden="1" x14ac:dyDescent="0.2">
      <c r="A250" s="23">
        <v>252</v>
      </c>
      <c r="B250" s="2" t="s">
        <v>956</v>
      </c>
      <c r="C250" s="2" t="s">
        <v>957</v>
      </c>
      <c r="D250" s="2">
        <v>1921060174</v>
      </c>
      <c r="E250" s="10">
        <v>37241</v>
      </c>
      <c r="F250" s="2" t="s">
        <v>958</v>
      </c>
      <c r="G250" s="2" t="s">
        <v>88</v>
      </c>
      <c r="H250" s="2" t="s">
        <v>32</v>
      </c>
      <c r="I250" s="2" t="s">
        <v>16</v>
      </c>
      <c r="J250" s="2" t="s">
        <v>959</v>
      </c>
      <c r="K250" s="3" t="s">
        <v>960</v>
      </c>
      <c r="L250" s="2" t="s">
        <v>113</v>
      </c>
      <c r="M250" s="2" t="s">
        <v>19</v>
      </c>
    </row>
    <row r="251" spans="1:13" ht="12.75" hidden="1" x14ac:dyDescent="0.2">
      <c r="A251" s="23">
        <v>253</v>
      </c>
      <c r="B251" s="2" t="s">
        <v>961</v>
      </c>
      <c r="C251" s="2" t="s">
        <v>962</v>
      </c>
      <c r="D251" s="2">
        <v>1921060418</v>
      </c>
      <c r="E251" s="10">
        <v>43538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963</v>
      </c>
      <c r="K251" s="3" t="s">
        <v>964</v>
      </c>
      <c r="L251" s="2" t="s">
        <v>113</v>
      </c>
      <c r="M251" s="2" t="s">
        <v>19</v>
      </c>
    </row>
    <row r="252" spans="1:13" ht="12.75" hidden="1" x14ac:dyDescent="0.2">
      <c r="A252" s="23">
        <v>254</v>
      </c>
      <c r="B252" s="2" t="s">
        <v>965</v>
      </c>
      <c r="C252" s="2" t="s">
        <v>966</v>
      </c>
      <c r="D252" s="2">
        <v>1921060468</v>
      </c>
      <c r="E252" s="10">
        <v>37139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967</v>
      </c>
      <c r="K252" s="3" t="s">
        <v>968</v>
      </c>
      <c r="L252" s="2" t="s">
        <v>113</v>
      </c>
      <c r="M252" s="2" t="s">
        <v>19</v>
      </c>
    </row>
    <row r="253" spans="1:13" ht="12.75" hidden="1" x14ac:dyDescent="0.2">
      <c r="A253" s="23">
        <v>255</v>
      </c>
      <c r="B253" s="2" t="s">
        <v>60</v>
      </c>
      <c r="C253" s="2" t="s">
        <v>969</v>
      </c>
      <c r="D253" s="2">
        <v>1921060196</v>
      </c>
      <c r="E253" s="10">
        <v>37056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970</v>
      </c>
      <c r="K253" s="3" t="s">
        <v>971</v>
      </c>
      <c r="L253" s="2" t="s">
        <v>113</v>
      </c>
      <c r="M253" s="2" t="s">
        <v>19</v>
      </c>
    </row>
    <row r="254" spans="1:13" ht="12.75" hidden="1" x14ac:dyDescent="0.2">
      <c r="A254" s="23">
        <v>256</v>
      </c>
      <c r="B254" s="2" t="s">
        <v>178</v>
      </c>
      <c r="C254" s="2" t="s">
        <v>165</v>
      </c>
      <c r="D254" s="2">
        <v>1921060255</v>
      </c>
      <c r="E254" s="10">
        <v>37082</v>
      </c>
      <c r="F254" s="2" t="s">
        <v>825</v>
      </c>
      <c r="G254" s="2" t="s">
        <v>88</v>
      </c>
      <c r="H254" s="2" t="s">
        <v>32</v>
      </c>
      <c r="I254" s="2" t="s">
        <v>16</v>
      </c>
      <c r="J254" s="2" t="s">
        <v>972</v>
      </c>
      <c r="K254" s="3" t="s">
        <v>973</v>
      </c>
      <c r="L254" s="2" t="s">
        <v>113</v>
      </c>
      <c r="M254" s="2" t="s">
        <v>19</v>
      </c>
    </row>
    <row r="255" spans="1:13" ht="12.75" hidden="1" x14ac:dyDescent="0.2">
      <c r="A255" s="23">
        <v>168</v>
      </c>
      <c r="B255" s="2" t="s">
        <v>713</v>
      </c>
      <c r="C255" s="2" t="s">
        <v>146</v>
      </c>
      <c r="D255" s="2">
        <v>1821050300</v>
      </c>
      <c r="E255" s="10">
        <v>36831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714</v>
      </c>
      <c r="K255" s="3" t="s">
        <v>715</v>
      </c>
      <c r="L255" s="2" t="s">
        <v>19</v>
      </c>
      <c r="M255" s="2" t="s">
        <v>20</v>
      </c>
    </row>
    <row r="256" spans="1:13" ht="12.75" hidden="1" x14ac:dyDescent="0.2">
      <c r="A256" s="23">
        <v>258</v>
      </c>
      <c r="B256" s="2" t="s">
        <v>977</v>
      </c>
      <c r="C256" s="2" t="s">
        <v>272</v>
      </c>
      <c r="D256" s="2">
        <v>1821050795</v>
      </c>
      <c r="E256" s="10">
        <v>36828</v>
      </c>
      <c r="F256" s="2" t="s">
        <v>710</v>
      </c>
      <c r="G256" s="2" t="s">
        <v>14</v>
      </c>
      <c r="H256" s="2" t="s">
        <v>15</v>
      </c>
      <c r="I256" s="2" t="s">
        <v>16</v>
      </c>
      <c r="J256" s="2" t="s">
        <v>978</v>
      </c>
      <c r="K256" s="3" t="s">
        <v>979</v>
      </c>
      <c r="L256" s="2" t="s">
        <v>102</v>
      </c>
      <c r="M256" s="2" t="s">
        <v>19</v>
      </c>
    </row>
    <row r="257" spans="1:13" ht="12.75" hidden="1" x14ac:dyDescent="0.2">
      <c r="A257" s="23">
        <v>259</v>
      </c>
      <c r="B257" s="2" t="s">
        <v>1486</v>
      </c>
      <c r="C257" s="2" t="s">
        <v>22</v>
      </c>
      <c r="D257" s="2">
        <v>1721050154</v>
      </c>
      <c r="E257" s="10">
        <v>43810</v>
      </c>
      <c r="F257" s="2" t="s">
        <v>724</v>
      </c>
      <c r="G257" s="2" t="s">
        <v>56</v>
      </c>
      <c r="H257" s="2" t="s">
        <v>15</v>
      </c>
      <c r="I257" s="2" t="s">
        <v>16</v>
      </c>
      <c r="J257" s="2" t="s">
        <v>980</v>
      </c>
      <c r="K257" s="3" t="s">
        <v>981</v>
      </c>
      <c r="L257" s="2" t="s">
        <v>28</v>
      </c>
      <c r="M257" s="2" t="s">
        <v>19</v>
      </c>
    </row>
    <row r="258" spans="1:13" ht="12.75" hidden="1" x14ac:dyDescent="0.2">
      <c r="A258" s="23">
        <v>166</v>
      </c>
      <c r="B258" s="2" t="s">
        <v>705</v>
      </c>
      <c r="C258" s="2" t="s">
        <v>706</v>
      </c>
      <c r="D258" s="2">
        <v>1821051089</v>
      </c>
      <c r="E258" s="10">
        <v>36661</v>
      </c>
      <c r="F258" s="2" t="s">
        <v>622</v>
      </c>
      <c r="G258" s="2" t="s">
        <v>14</v>
      </c>
      <c r="H258" s="2" t="s">
        <v>15</v>
      </c>
      <c r="I258" s="2" t="s">
        <v>16</v>
      </c>
      <c r="J258" s="2" t="s">
        <v>707</v>
      </c>
      <c r="K258" s="3" t="s">
        <v>708</v>
      </c>
      <c r="L258" s="2" t="s">
        <v>19</v>
      </c>
      <c r="M258" s="2" t="s">
        <v>20</v>
      </c>
    </row>
    <row r="259" spans="1:13" ht="12.75" hidden="1" x14ac:dyDescent="0.2">
      <c r="A259" s="23">
        <v>261</v>
      </c>
      <c r="B259" s="2" t="s">
        <v>985</v>
      </c>
      <c r="C259" s="2" t="s">
        <v>941</v>
      </c>
      <c r="D259" s="2">
        <v>1621050573</v>
      </c>
      <c r="E259" s="10">
        <v>35864</v>
      </c>
      <c r="F259" s="2" t="s">
        <v>986</v>
      </c>
      <c r="G259" s="2" t="s">
        <v>109</v>
      </c>
      <c r="H259" s="2" t="s">
        <v>15</v>
      </c>
      <c r="I259" s="2" t="s">
        <v>16</v>
      </c>
      <c r="J259" s="2" t="s">
        <v>987</v>
      </c>
      <c r="K259" s="3" t="s">
        <v>988</v>
      </c>
      <c r="L259" s="2" t="s">
        <v>28</v>
      </c>
      <c r="M259" s="2" t="s">
        <v>19</v>
      </c>
    </row>
    <row r="260" spans="1:13" ht="12.75" hidden="1" x14ac:dyDescent="0.2">
      <c r="A260" s="23">
        <v>262</v>
      </c>
      <c r="B260" s="2" t="s">
        <v>1487</v>
      </c>
      <c r="C260" s="2" t="s">
        <v>1309</v>
      </c>
      <c r="D260" s="2">
        <v>1721050487</v>
      </c>
      <c r="E260" s="10">
        <v>36441</v>
      </c>
      <c r="F260" s="2" t="s">
        <v>989</v>
      </c>
      <c r="G260" s="2" t="s">
        <v>56</v>
      </c>
      <c r="H260" s="2" t="s">
        <v>15</v>
      </c>
      <c r="I260" s="2" t="s">
        <v>16</v>
      </c>
      <c r="J260" s="2" t="s">
        <v>990</v>
      </c>
      <c r="K260" s="3" t="s">
        <v>991</v>
      </c>
      <c r="L260" s="2" t="s">
        <v>102</v>
      </c>
      <c r="M260" s="2" t="s">
        <v>19</v>
      </c>
    </row>
    <row r="261" spans="1:13" ht="12.75" hidden="1" x14ac:dyDescent="0.2">
      <c r="A261" s="23">
        <v>263</v>
      </c>
      <c r="B261" s="2" t="s">
        <v>992</v>
      </c>
      <c r="C261" s="2" t="s">
        <v>155</v>
      </c>
      <c r="D261" s="2">
        <v>1921050719</v>
      </c>
      <c r="E261" s="10">
        <v>43545</v>
      </c>
      <c r="F261" s="2" t="s">
        <v>993</v>
      </c>
      <c r="G261" s="2" t="s">
        <v>88</v>
      </c>
      <c r="H261" s="2" t="s">
        <v>15</v>
      </c>
      <c r="I261" s="2" t="s">
        <v>16</v>
      </c>
      <c r="J261" s="2" t="s">
        <v>994</v>
      </c>
      <c r="K261" s="3" t="s">
        <v>577</v>
      </c>
      <c r="L261" s="2" t="s">
        <v>43</v>
      </c>
      <c r="M261" s="2" t="s">
        <v>19</v>
      </c>
    </row>
    <row r="262" spans="1:13" ht="12.75" hidden="1" x14ac:dyDescent="0.2">
      <c r="A262" s="23">
        <v>264</v>
      </c>
      <c r="B262" s="2" t="s">
        <v>406</v>
      </c>
      <c r="C262" s="2" t="s">
        <v>650</v>
      </c>
      <c r="D262" s="2">
        <v>1821050210</v>
      </c>
      <c r="E262" s="10">
        <v>36836</v>
      </c>
      <c r="F262" s="2" t="s">
        <v>408</v>
      </c>
      <c r="G262" s="2" t="s">
        <v>14</v>
      </c>
      <c r="H262" s="2" t="s">
        <v>15</v>
      </c>
      <c r="I262" s="2" t="s">
        <v>16</v>
      </c>
      <c r="J262" s="2" t="s">
        <v>409</v>
      </c>
      <c r="K262" s="3" t="s">
        <v>410</v>
      </c>
      <c r="L262" s="2" t="s">
        <v>19</v>
      </c>
      <c r="M262" s="2" t="s">
        <v>44</v>
      </c>
    </row>
    <row r="263" spans="1:13" ht="12.75" hidden="1" x14ac:dyDescent="0.2">
      <c r="A263" s="23">
        <v>265</v>
      </c>
      <c r="B263" s="2" t="s">
        <v>995</v>
      </c>
      <c r="C263" s="2" t="s">
        <v>155</v>
      </c>
      <c r="D263" s="2">
        <v>1721050702</v>
      </c>
      <c r="E263" s="10">
        <v>36431</v>
      </c>
      <c r="F263" s="2" t="s">
        <v>554</v>
      </c>
      <c r="G263" s="2" t="s">
        <v>56</v>
      </c>
      <c r="H263" s="2" t="s">
        <v>15</v>
      </c>
      <c r="I263" s="2" t="s">
        <v>16</v>
      </c>
      <c r="J263" s="2" t="s">
        <v>996</v>
      </c>
      <c r="K263" s="3" t="s">
        <v>997</v>
      </c>
      <c r="L263" s="2" t="s">
        <v>102</v>
      </c>
      <c r="M263" s="2" t="s">
        <v>19</v>
      </c>
    </row>
    <row r="264" spans="1:13" ht="12.75" hidden="1" x14ac:dyDescent="0.2">
      <c r="A264" s="23">
        <v>266</v>
      </c>
      <c r="B264" s="2" t="s">
        <v>998</v>
      </c>
      <c r="C264" s="2" t="s">
        <v>769</v>
      </c>
      <c r="D264" s="2">
        <v>1721050033</v>
      </c>
      <c r="E264" s="10">
        <v>36462</v>
      </c>
      <c r="F264" s="2" t="s">
        <v>999</v>
      </c>
      <c r="G264" s="2" t="s">
        <v>56</v>
      </c>
      <c r="H264" s="2" t="s">
        <v>15</v>
      </c>
      <c r="I264" s="2" t="s">
        <v>16</v>
      </c>
      <c r="J264" s="2" t="s">
        <v>1000</v>
      </c>
      <c r="K264" s="3" t="s">
        <v>1001</v>
      </c>
      <c r="L264" s="2" t="s">
        <v>96</v>
      </c>
      <c r="M264" s="2" t="s">
        <v>19</v>
      </c>
    </row>
    <row r="265" spans="1:13" ht="12.75" hidden="1" x14ac:dyDescent="0.2">
      <c r="A265" s="23">
        <v>267</v>
      </c>
      <c r="B265" s="2" t="s">
        <v>1458</v>
      </c>
      <c r="C265" s="2" t="s">
        <v>207</v>
      </c>
      <c r="D265" s="2">
        <v>1621060144</v>
      </c>
      <c r="E265" s="10">
        <v>43632</v>
      </c>
      <c r="F265" s="2" t="s">
        <v>1002</v>
      </c>
      <c r="G265" s="2" t="s">
        <v>109</v>
      </c>
      <c r="H265" s="2" t="s">
        <v>32</v>
      </c>
      <c r="I265" s="2" t="s">
        <v>16</v>
      </c>
      <c r="J265" s="2" t="s">
        <v>1003</v>
      </c>
      <c r="K265" s="3" t="s">
        <v>1004</v>
      </c>
      <c r="L265" s="2" t="s">
        <v>113</v>
      </c>
      <c r="M265" s="2" t="s">
        <v>19</v>
      </c>
    </row>
    <row r="266" spans="1:13" ht="12.75" hidden="1" x14ac:dyDescent="0.2">
      <c r="A266" s="23">
        <v>268</v>
      </c>
      <c r="B266" s="2" t="s">
        <v>1469</v>
      </c>
      <c r="C266" s="2" t="s">
        <v>207</v>
      </c>
      <c r="D266" s="2">
        <v>11921010060</v>
      </c>
      <c r="E266" s="10">
        <v>37230</v>
      </c>
      <c r="F266" s="2" t="s">
        <v>1005</v>
      </c>
      <c r="G266" s="2" t="s">
        <v>88</v>
      </c>
      <c r="H266" s="2" t="s">
        <v>40</v>
      </c>
      <c r="I266" s="2" t="s">
        <v>16</v>
      </c>
      <c r="J266" s="2" t="s">
        <v>481</v>
      </c>
      <c r="K266" s="3" t="s">
        <v>482</v>
      </c>
      <c r="L266" s="2" t="s">
        <v>19</v>
      </c>
      <c r="M266" s="2" t="s">
        <v>36</v>
      </c>
    </row>
    <row r="267" spans="1:13" ht="12.75" hidden="1" x14ac:dyDescent="0.2">
      <c r="A267" s="23">
        <v>269</v>
      </c>
      <c r="B267" s="2" t="s">
        <v>713</v>
      </c>
      <c r="C267" s="2" t="s">
        <v>366</v>
      </c>
      <c r="D267" s="2">
        <v>1521060074</v>
      </c>
      <c r="E267" s="10">
        <v>35286</v>
      </c>
      <c r="F267" s="2" t="s">
        <v>251</v>
      </c>
      <c r="G267" s="2" t="s">
        <v>24</v>
      </c>
      <c r="H267" s="2" t="s">
        <v>32</v>
      </c>
      <c r="I267" s="2" t="s">
        <v>16</v>
      </c>
      <c r="J267" s="2" t="s">
        <v>1006</v>
      </c>
      <c r="K267" s="3" t="s">
        <v>1007</v>
      </c>
      <c r="L267" s="2" t="s">
        <v>19</v>
      </c>
      <c r="M267" s="2" t="s">
        <v>36</v>
      </c>
    </row>
    <row r="268" spans="1:13" ht="12.75" hidden="1" x14ac:dyDescent="0.2">
      <c r="A268" s="23">
        <v>270</v>
      </c>
      <c r="B268" s="2" t="s">
        <v>1008</v>
      </c>
      <c r="C268" s="2" t="s">
        <v>1009</v>
      </c>
      <c r="D268" s="2" t="s">
        <v>1010</v>
      </c>
      <c r="E268" s="10">
        <v>36153</v>
      </c>
      <c r="F268" s="2" t="s">
        <v>508</v>
      </c>
      <c r="G268" s="2" t="s">
        <v>88</v>
      </c>
      <c r="H268" s="2" t="s">
        <v>40</v>
      </c>
      <c r="I268" s="2" t="s">
        <v>16</v>
      </c>
      <c r="J268" s="2" t="s">
        <v>1011</v>
      </c>
      <c r="K268" s="3" t="s">
        <v>510</v>
      </c>
      <c r="L268" s="2" t="s">
        <v>19</v>
      </c>
      <c r="M268" s="2" t="s">
        <v>119</v>
      </c>
    </row>
    <row r="269" spans="1:13" ht="12.75" hidden="1" x14ac:dyDescent="0.2">
      <c r="A269" s="23">
        <v>271</v>
      </c>
      <c r="B269" s="2" t="s">
        <v>1012</v>
      </c>
      <c r="C269" s="2" t="s">
        <v>1013</v>
      </c>
      <c r="D269" s="2" t="s">
        <v>1014</v>
      </c>
      <c r="E269" s="10">
        <v>36570</v>
      </c>
      <c r="F269" s="2" t="s">
        <v>1015</v>
      </c>
      <c r="G269" s="2" t="s">
        <v>88</v>
      </c>
      <c r="H269" s="2" t="s">
        <v>40</v>
      </c>
      <c r="I269" s="2" t="s">
        <v>16</v>
      </c>
      <c r="J269" s="2" t="s">
        <v>1016</v>
      </c>
      <c r="K269" s="3" t="s">
        <v>1017</v>
      </c>
      <c r="L269" s="2" t="s">
        <v>19</v>
      </c>
      <c r="M269" s="2" t="s">
        <v>119</v>
      </c>
    </row>
    <row r="270" spans="1:13" ht="12.75" hidden="1" x14ac:dyDescent="0.2">
      <c r="A270" s="23">
        <v>97</v>
      </c>
      <c r="B270" s="2" t="s">
        <v>449</v>
      </c>
      <c r="C270" s="2" t="s">
        <v>450</v>
      </c>
      <c r="D270" s="2">
        <v>1821050080</v>
      </c>
      <c r="E270" s="10">
        <v>36541</v>
      </c>
      <c r="F270" s="2" t="s">
        <v>451</v>
      </c>
      <c r="G270" s="2" t="s">
        <v>14</v>
      </c>
      <c r="H270" s="2" t="s">
        <v>15</v>
      </c>
      <c r="I270" s="2" t="s">
        <v>16</v>
      </c>
      <c r="J270" s="2" t="s">
        <v>452</v>
      </c>
      <c r="K270" s="3" t="s">
        <v>453</v>
      </c>
      <c r="L270" s="2" t="s">
        <v>43</v>
      </c>
      <c r="M270" s="2" t="s">
        <v>20</v>
      </c>
    </row>
    <row r="271" spans="1:13" ht="12.75" hidden="1" x14ac:dyDescent="0.2">
      <c r="A271" s="23">
        <v>273</v>
      </c>
      <c r="B271" s="2" t="s">
        <v>1023</v>
      </c>
      <c r="C271" s="2" t="s">
        <v>198</v>
      </c>
      <c r="D271" s="2">
        <v>1821050295</v>
      </c>
      <c r="E271" s="10">
        <v>36550</v>
      </c>
      <c r="F271" s="2" t="s">
        <v>1024</v>
      </c>
      <c r="G271" s="2" t="s">
        <v>14</v>
      </c>
      <c r="H271" s="2" t="s">
        <v>15</v>
      </c>
      <c r="I271" s="2" t="s">
        <v>16</v>
      </c>
      <c r="J271" s="2" t="s">
        <v>1025</v>
      </c>
      <c r="K271" s="3" t="s">
        <v>1026</v>
      </c>
      <c r="L271" s="2" t="s">
        <v>102</v>
      </c>
      <c r="M271" s="2" t="s">
        <v>19</v>
      </c>
    </row>
    <row r="272" spans="1:13" ht="12.75" hidden="1" x14ac:dyDescent="0.2">
      <c r="A272" s="23">
        <v>274</v>
      </c>
      <c r="B272" s="2" t="s">
        <v>1027</v>
      </c>
      <c r="C272" s="2" t="s">
        <v>1028</v>
      </c>
      <c r="D272" s="2">
        <v>1721010126</v>
      </c>
      <c r="E272" s="10">
        <v>35841</v>
      </c>
      <c r="F272" s="2" t="s">
        <v>1029</v>
      </c>
      <c r="G272" s="2" t="s">
        <v>56</v>
      </c>
      <c r="H272" s="2" t="s">
        <v>40</v>
      </c>
      <c r="I272" s="2" t="s">
        <v>16</v>
      </c>
      <c r="J272" s="2" t="s">
        <v>1030</v>
      </c>
      <c r="K272" s="3" t="s">
        <v>1031</v>
      </c>
      <c r="L272" s="2" t="s">
        <v>19</v>
      </c>
      <c r="M272" s="2" t="s">
        <v>36</v>
      </c>
    </row>
    <row r="273" spans="1:13" ht="12.75" hidden="1" x14ac:dyDescent="0.2">
      <c r="A273" s="23">
        <v>275</v>
      </c>
      <c r="B273" s="2" t="s">
        <v>705</v>
      </c>
      <c r="C273" s="2" t="s">
        <v>136</v>
      </c>
      <c r="D273" s="2">
        <v>1921050390</v>
      </c>
      <c r="E273" s="10">
        <v>37237</v>
      </c>
      <c r="F273" s="2" t="s">
        <v>1032</v>
      </c>
      <c r="G273" s="2" t="s">
        <v>88</v>
      </c>
      <c r="H273" s="2" t="s">
        <v>15</v>
      </c>
      <c r="I273" s="2" t="s">
        <v>16</v>
      </c>
      <c r="J273" s="2" t="s">
        <v>1033</v>
      </c>
      <c r="K273" s="3" t="s">
        <v>1034</v>
      </c>
      <c r="L273" s="2" t="s">
        <v>19</v>
      </c>
      <c r="M273" s="2" t="s">
        <v>36</v>
      </c>
    </row>
    <row r="274" spans="1:13" ht="12.75" hidden="1" x14ac:dyDescent="0.2">
      <c r="A274" s="23">
        <v>276</v>
      </c>
      <c r="B274" s="2" t="s">
        <v>1488</v>
      </c>
      <c r="C274" s="2" t="s">
        <v>1035</v>
      </c>
      <c r="D274" s="2">
        <v>1921010133</v>
      </c>
      <c r="E274" s="10">
        <v>43543</v>
      </c>
      <c r="F274" s="2" t="s">
        <v>1036</v>
      </c>
      <c r="G274" s="2" t="s">
        <v>88</v>
      </c>
      <c r="H274" s="2" t="s">
        <v>40</v>
      </c>
      <c r="I274" s="2" t="s">
        <v>16</v>
      </c>
      <c r="J274" s="2" t="s">
        <v>1037</v>
      </c>
      <c r="K274" s="3" t="s">
        <v>1038</v>
      </c>
      <c r="L274" s="2" t="s">
        <v>43</v>
      </c>
      <c r="M274" s="2" t="s">
        <v>119</v>
      </c>
    </row>
    <row r="275" spans="1:13" ht="12.75" hidden="1" x14ac:dyDescent="0.2">
      <c r="A275" s="23">
        <v>277</v>
      </c>
      <c r="B275" s="2" t="s">
        <v>257</v>
      </c>
      <c r="C275" s="2" t="s">
        <v>258</v>
      </c>
      <c r="D275" s="2">
        <v>1921090002</v>
      </c>
      <c r="E275" s="10">
        <v>37133</v>
      </c>
      <c r="F275" s="2" t="s">
        <v>1039</v>
      </c>
      <c r="G275" s="2" t="s">
        <v>88</v>
      </c>
      <c r="H275" s="2" t="s">
        <v>40</v>
      </c>
      <c r="I275" s="2" t="s">
        <v>16</v>
      </c>
      <c r="J275" s="2" t="s">
        <v>260</v>
      </c>
      <c r="K275" s="3" t="s">
        <v>261</v>
      </c>
      <c r="L275" s="2" t="s">
        <v>19</v>
      </c>
      <c r="M275" s="2" t="s">
        <v>119</v>
      </c>
    </row>
    <row r="276" spans="1:13" ht="12.75" hidden="1" x14ac:dyDescent="0.2">
      <c r="A276" s="23">
        <v>278</v>
      </c>
      <c r="B276" s="2" t="s">
        <v>1470</v>
      </c>
      <c r="C276" s="2" t="s">
        <v>496</v>
      </c>
      <c r="D276" s="2">
        <v>1921010065</v>
      </c>
      <c r="E276" s="10">
        <v>36979</v>
      </c>
      <c r="F276" s="2" t="s">
        <v>1040</v>
      </c>
      <c r="G276" s="2" t="s">
        <v>88</v>
      </c>
      <c r="H276" s="2" t="s">
        <v>40</v>
      </c>
      <c r="I276" s="2" t="s">
        <v>16</v>
      </c>
      <c r="J276" s="2" t="s">
        <v>497</v>
      </c>
      <c r="K276" s="3" t="s">
        <v>498</v>
      </c>
      <c r="L276" s="2" t="s">
        <v>43</v>
      </c>
      <c r="M276" s="2" t="s">
        <v>36</v>
      </c>
    </row>
    <row r="277" spans="1:13" ht="12.75" hidden="1" x14ac:dyDescent="0.2">
      <c r="A277" s="23">
        <v>279</v>
      </c>
      <c r="B277" s="2" t="s">
        <v>1041</v>
      </c>
      <c r="C277" s="2" t="s">
        <v>646</v>
      </c>
      <c r="D277" s="2">
        <v>1621010256</v>
      </c>
      <c r="E277" s="10">
        <v>36127</v>
      </c>
      <c r="F277" s="2" t="s">
        <v>1042</v>
      </c>
      <c r="G277" s="2" t="s">
        <v>109</v>
      </c>
      <c r="H277" s="2" t="s">
        <v>40</v>
      </c>
      <c r="I277" s="2" t="s">
        <v>16</v>
      </c>
      <c r="J277" s="2" t="s">
        <v>1043</v>
      </c>
      <c r="K277" s="3" t="s">
        <v>1044</v>
      </c>
      <c r="L277" s="2" t="s">
        <v>19</v>
      </c>
      <c r="M277" s="2" t="s">
        <v>36</v>
      </c>
    </row>
    <row r="278" spans="1:13" ht="12.75" hidden="1" x14ac:dyDescent="0.2">
      <c r="A278" s="23">
        <v>280</v>
      </c>
      <c r="B278" s="2" t="s">
        <v>178</v>
      </c>
      <c r="C278" s="2" t="s">
        <v>414</v>
      </c>
      <c r="D278" s="2">
        <v>1921010128</v>
      </c>
      <c r="E278" s="10">
        <v>37247</v>
      </c>
      <c r="F278" s="2" t="s">
        <v>484</v>
      </c>
      <c r="G278" s="2" t="s">
        <v>88</v>
      </c>
      <c r="H278" s="2" t="s">
        <v>40</v>
      </c>
      <c r="I278" s="2" t="s">
        <v>16</v>
      </c>
      <c r="J278" s="2" t="s">
        <v>1045</v>
      </c>
      <c r="K278" s="3" t="s">
        <v>486</v>
      </c>
      <c r="L278" s="2" t="s">
        <v>19</v>
      </c>
      <c r="M278" s="2" t="s">
        <v>36</v>
      </c>
    </row>
    <row r="279" spans="1:13" ht="12.75" hidden="1" x14ac:dyDescent="0.2">
      <c r="A279" s="23">
        <v>281</v>
      </c>
      <c r="B279" s="2" t="s">
        <v>1046</v>
      </c>
      <c r="C279" s="2" t="s">
        <v>487</v>
      </c>
      <c r="D279" s="2">
        <v>1921010129</v>
      </c>
      <c r="E279" s="10">
        <v>36954</v>
      </c>
      <c r="F279" s="2" t="s">
        <v>488</v>
      </c>
      <c r="G279" s="2" t="s">
        <v>88</v>
      </c>
      <c r="H279" s="2" t="s">
        <v>40</v>
      </c>
      <c r="I279" s="2" t="s">
        <v>16</v>
      </c>
      <c r="J279" s="2" t="s">
        <v>489</v>
      </c>
      <c r="K279" s="3" t="s">
        <v>490</v>
      </c>
      <c r="L279" s="2" t="s">
        <v>19</v>
      </c>
      <c r="M279" s="2" t="s">
        <v>36</v>
      </c>
    </row>
    <row r="280" spans="1:13" ht="12.75" hidden="1" x14ac:dyDescent="0.2">
      <c r="A280" s="23">
        <v>282</v>
      </c>
      <c r="B280" s="2" t="s">
        <v>211</v>
      </c>
      <c r="C280" s="2" t="s">
        <v>680</v>
      </c>
      <c r="D280" s="2">
        <v>1921010089</v>
      </c>
      <c r="E280" s="10">
        <v>36999</v>
      </c>
      <c r="F280" s="2" t="s">
        <v>778</v>
      </c>
      <c r="G280" s="2" t="s">
        <v>88</v>
      </c>
      <c r="H280" s="2" t="s">
        <v>40</v>
      </c>
      <c r="I280" s="2" t="s">
        <v>16</v>
      </c>
      <c r="J280" s="2" t="s">
        <v>1047</v>
      </c>
      <c r="K280" s="3" t="s">
        <v>1048</v>
      </c>
      <c r="L280" s="2" t="s">
        <v>19</v>
      </c>
      <c r="M280" s="2" t="s">
        <v>44</v>
      </c>
    </row>
    <row r="281" spans="1:13" ht="12.75" hidden="1" x14ac:dyDescent="0.2">
      <c r="A281" s="23">
        <v>283</v>
      </c>
      <c r="B281" s="2" t="s">
        <v>1049</v>
      </c>
      <c r="C281" s="2" t="s">
        <v>650</v>
      </c>
      <c r="D281" s="2">
        <v>1921050022</v>
      </c>
      <c r="E281" s="10">
        <v>37236</v>
      </c>
      <c r="F281" s="2" t="s">
        <v>1050</v>
      </c>
      <c r="G281" s="2" t="s">
        <v>88</v>
      </c>
      <c r="H281" s="2" t="s">
        <v>40</v>
      </c>
      <c r="I281" s="2" t="s">
        <v>16</v>
      </c>
      <c r="J281" s="2" t="s">
        <v>1051</v>
      </c>
      <c r="K281" s="3" t="s">
        <v>1052</v>
      </c>
      <c r="L281" s="2" t="s">
        <v>19</v>
      </c>
      <c r="M281" s="2" t="s">
        <v>119</v>
      </c>
    </row>
    <row r="282" spans="1:13" ht="12.75" hidden="1" x14ac:dyDescent="0.2">
      <c r="A282" s="23">
        <v>284</v>
      </c>
      <c r="B282" s="2" t="s">
        <v>1053</v>
      </c>
      <c r="C282" s="2" t="s">
        <v>1054</v>
      </c>
      <c r="D282" s="2" t="s">
        <v>1055</v>
      </c>
      <c r="E282" s="10">
        <v>43753</v>
      </c>
      <c r="F282" s="2" t="s">
        <v>1056</v>
      </c>
      <c r="G282" s="2" t="s">
        <v>88</v>
      </c>
      <c r="H282" s="2" t="s">
        <v>40</v>
      </c>
      <c r="I282" s="2" t="s">
        <v>16</v>
      </c>
      <c r="J282" s="2" t="s">
        <v>1057</v>
      </c>
      <c r="K282" s="2" t="s">
        <v>1058</v>
      </c>
      <c r="L282" s="2" t="s">
        <v>19</v>
      </c>
      <c r="M282" s="2" t="s">
        <v>119</v>
      </c>
    </row>
    <row r="283" spans="1:13" ht="12.75" hidden="1" x14ac:dyDescent="0.2">
      <c r="A283" s="23">
        <v>285</v>
      </c>
      <c r="B283" s="2" t="s">
        <v>1059</v>
      </c>
      <c r="C283" s="2" t="s">
        <v>1060</v>
      </c>
      <c r="D283" s="2" t="s">
        <v>1061</v>
      </c>
      <c r="E283" s="10">
        <v>35432</v>
      </c>
      <c r="F283" s="2" t="s">
        <v>508</v>
      </c>
      <c r="G283" s="2" t="s">
        <v>88</v>
      </c>
      <c r="H283" s="2" t="s">
        <v>40</v>
      </c>
      <c r="I283" s="2" t="s">
        <v>16</v>
      </c>
      <c r="J283" s="2" t="s">
        <v>1062</v>
      </c>
      <c r="K283" s="3" t="s">
        <v>1063</v>
      </c>
      <c r="L283" s="2" t="s">
        <v>19</v>
      </c>
      <c r="M283" s="2" t="s">
        <v>119</v>
      </c>
    </row>
    <row r="284" spans="1:13" ht="12.75" hidden="1" x14ac:dyDescent="0.2">
      <c r="A284" s="23">
        <v>286</v>
      </c>
      <c r="B284" s="2" t="s">
        <v>1064</v>
      </c>
      <c r="C284" s="2" t="s">
        <v>1065</v>
      </c>
      <c r="D284" s="2" t="s">
        <v>1066</v>
      </c>
      <c r="E284" s="10">
        <v>35830</v>
      </c>
      <c r="F284" s="2" t="s">
        <v>1056</v>
      </c>
      <c r="G284" s="2" t="s">
        <v>88</v>
      </c>
      <c r="H284" s="2" t="s">
        <v>40</v>
      </c>
      <c r="I284" s="2" t="s">
        <v>16</v>
      </c>
      <c r="J284" s="2" t="s">
        <v>1067</v>
      </c>
      <c r="K284" s="3" t="s">
        <v>1068</v>
      </c>
      <c r="L284" s="2" t="s">
        <v>19</v>
      </c>
      <c r="M284" s="2" t="s">
        <v>119</v>
      </c>
    </row>
    <row r="285" spans="1:13" ht="12.75" hidden="1" x14ac:dyDescent="0.2">
      <c r="A285" s="23">
        <v>287</v>
      </c>
      <c r="B285" s="2" t="s">
        <v>1069</v>
      </c>
      <c r="C285" s="2" t="s">
        <v>1070</v>
      </c>
      <c r="D285" s="2" t="s">
        <v>1071</v>
      </c>
      <c r="E285" s="10">
        <v>36476</v>
      </c>
      <c r="F285" s="2" t="s">
        <v>1039</v>
      </c>
      <c r="G285" s="2" t="s">
        <v>88</v>
      </c>
      <c r="H285" s="2" t="s">
        <v>40</v>
      </c>
      <c r="I285" s="2" t="s">
        <v>16</v>
      </c>
      <c r="J285" s="2" t="s">
        <v>1072</v>
      </c>
      <c r="K285" s="3" t="s">
        <v>1073</v>
      </c>
      <c r="L285" s="2" t="s">
        <v>19</v>
      </c>
      <c r="M285" s="2" t="s">
        <v>119</v>
      </c>
    </row>
    <row r="286" spans="1:13" ht="12.75" hidden="1" x14ac:dyDescent="0.2">
      <c r="A286" s="23">
        <v>288</v>
      </c>
      <c r="B286" s="2" t="s">
        <v>1074</v>
      </c>
      <c r="C286" s="2" t="s">
        <v>1075</v>
      </c>
      <c r="D286" s="2" t="s">
        <v>1076</v>
      </c>
      <c r="E286" s="10">
        <v>36223</v>
      </c>
      <c r="F286" s="2" t="s">
        <v>1056</v>
      </c>
      <c r="G286" s="2" t="s">
        <v>88</v>
      </c>
      <c r="H286" s="2" t="s">
        <v>40</v>
      </c>
      <c r="I286" s="2" t="s">
        <v>16</v>
      </c>
      <c r="J286" s="2" t="s">
        <v>1077</v>
      </c>
      <c r="K286" s="3" t="s">
        <v>1078</v>
      </c>
      <c r="L286" s="2" t="s">
        <v>19</v>
      </c>
      <c r="M286" s="2" t="s">
        <v>119</v>
      </c>
    </row>
    <row r="287" spans="1:13" ht="12.75" hidden="1" x14ac:dyDescent="0.2">
      <c r="A287" s="23">
        <v>289</v>
      </c>
      <c r="B287" s="2" t="s">
        <v>1489</v>
      </c>
      <c r="C287" s="2" t="s">
        <v>49</v>
      </c>
      <c r="D287" s="2">
        <v>1721010131</v>
      </c>
      <c r="E287" s="10">
        <v>36364</v>
      </c>
      <c r="F287" s="2" t="s">
        <v>1079</v>
      </c>
      <c r="G287" s="2" t="s">
        <v>56</v>
      </c>
      <c r="H287" s="2" t="s">
        <v>40</v>
      </c>
      <c r="I287" s="2" t="s">
        <v>16</v>
      </c>
      <c r="J287" s="2" t="s">
        <v>1080</v>
      </c>
      <c r="K287" s="2">
        <v>384322503</v>
      </c>
      <c r="L287" s="2" t="s">
        <v>19</v>
      </c>
      <c r="M287" s="2" t="s">
        <v>36</v>
      </c>
    </row>
    <row r="288" spans="1:13" ht="12.75" hidden="1" x14ac:dyDescent="0.2">
      <c r="A288" s="23">
        <v>290</v>
      </c>
      <c r="B288" s="2" t="s">
        <v>1081</v>
      </c>
      <c r="C288" s="2" t="s">
        <v>1082</v>
      </c>
      <c r="D288" s="2">
        <v>1921010090</v>
      </c>
      <c r="E288" s="10">
        <v>37126</v>
      </c>
      <c r="F288" s="2" t="s">
        <v>1083</v>
      </c>
      <c r="G288" s="2" t="s">
        <v>88</v>
      </c>
      <c r="H288" s="2" t="s">
        <v>40</v>
      </c>
      <c r="I288" s="2" t="s">
        <v>16</v>
      </c>
      <c r="J288" s="2" t="s">
        <v>1084</v>
      </c>
      <c r="K288" s="3" t="s">
        <v>1085</v>
      </c>
      <c r="L288" s="2" t="s">
        <v>113</v>
      </c>
      <c r="M288" s="2" t="s">
        <v>19</v>
      </c>
    </row>
    <row r="289" spans="1:13" ht="12.75" hidden="1" x14ac:dyDescent="0.2">
      <c r="A289" s="23">
        <v>291</v>
      </c>
      <c r="B289" s="2" t="s">
        <v>1086</v>
      </c>
      <c r="C289" s="2" t="s">
        <v>30</v>
      </c>
      <c r="D289" s="2">
        <v>1921010005</v>
      </c>
      <c r="E289" s="10">
        <v>37056</v>
      </c>
      <c r="F289" s="2" t="s">
        <v>778</v>
      </c>
      <c r="G289" s="2" t="s">
        <v>88</v>
      </c>
      <c r="H289" s="2" t="s">
        <v>40</v>
      </c>
      <c r="I289" s="2" t="s">
        <v>16</v>
      </c>
      <c r="J289" s="2" t="s">
        <v>1087</v>
      </c>
      <c r="K289" s="3" t="s">
        <v>1088</v>
      </c>
      <c r="L289" s="2" t="s">
        <v>113</v>
      </c>
      <c r="M289" s="2" t="s">
        <v>19</v>
      </c>
    </row>
    <row r="290" spans="1:13" ht="12.75" hidden="1" x14ac:dyDescent="0.2">
      <c r="A290" s="23">
        <v>292</v>
      </c>
      <c r="B290" s="2" t="s">
        <v>1089</v>
      </c>
      <c r="C290" s="2" t="s">
        <v>1090</v>
      </c>
      <c r="D290" s="2" t="s">
        <v>1091</v>
      </c>
      <c r="E290" s="10">
        <v>36689</v>
      </c>
      <c r="F290" s="2" t="s">
        <v>1092</v>
      </c>
      <c r="G290" s="2" t="s">
        <v>88</v>
      </c>
      <c r="H290" s="2" t="s">
        <v>62</v>
      </c>
      <c r="I290" s="2" t="s">
        <v>16</v>
      </c>
      <c r="J290" s="2" t="s">
        <v>1093</v>
      </c>
      <c r="K290" s="3" t="s">
        <v>1094</v>
      </c>
      <c r="L290" s="2" t="s">
        <v>113</v>
      </c>
      <c r="M290" s="2" t="s">
        <v>19</v>
      </c>
    </row>
    <row r="291" spans="1:13" ht="12.75" hidden="1" x14ac:dyDescent="0.2">
      <c r="A291" s="23">
        <v>293</v>
      </c>
      <c r="B291" s="2" t="s">
        <v>1095</v>
      </c>
      <c r="C291" s="2" t="s">
        <v>1096</v>
      </c>
      <c r="D291" s="2">
        <v>1921060372</v>
      </c>
      <c r="E291" s="10">
        <v>37018</v>
      </c>
      <c r="F291" s="2" t="s">
        <v>1097</v>
      </c>
      <c r="G291" s="2" t="s">
        <v>88</v>
      </c>
      <c r="H291" s="2" t="s">
        <v>32</v>
      </c>
      <c r="I291" s="2" t="s">
        <v>16</v>
      </c>
      <c r="J291" s="2" t="s">
        <v>1098</v>
      </c>
      <c r="K291" s="3" t="s">
        <v>1099</v>
      </c>
      <c r="L291" s="2" t="s">
        <v>113</v>
      </c>
      <c r="M291" s="2" t="s">
        <v>19</v>
      </c>
    </row>
    <row r="292" spans="1:13" ht="12.75" hidden="1" x14ac:dyDescent="0.2">
      <c r="A292" s="23">
        <v>294</v>
      </c>
      <c r="B292" s="2" t="s">
        <v>1095</v>
      </c>
      <c r="C292" s="2" t="s">
        <v>1096</v>
      </c>
      <c r="D292" s="2">
        <v>1921060372</v>
      </c>
      <c r="E292" s="10">
        <v>37018</v>
      </c>
      <c r="F292" s="2" t="s">
        <v>1097</v>
      </c>
      <c r="G292" s="2" t="s">
        <v>88</v>
      </c>
      <c r="H292" s="2" t="s">
        <v>32</v>
      </c>
      <c r="I292" s="2" t="s">
        <v>16</v>
      </c>
      <c r="J292" s="2" t="s">
        <v>1098</v>
      </c>
      <c r="K292" s="3" t="s">
        <v>1099</v>
      </c>
      <c r="L292" s="2" t="s">
        <v>113</v>
      </c>
      <c r="M292" s="2" t="s">
        <v>19</v>
      </c>
    </row>
    <row r="293" spans="1:13" ht="12.75" hidden="1" x14ac:dyDescent="0.2">
      <c r="A293" s="23">
        <v>27</v>
      </c>
      <c r="B293" s="2" t="s">
        <v>150</v>
      </c>
      <c r="C293" s="2" t="s">
        <v>98</v>
      </c>
      <c r="D293" s="2">
        <v>1821050585</v>
      </c>
      <c r="E293" s="10">
        <v>36821</v>
      </c>
      <c r="F293" s="2" t="s">
        <v>151</v>
      </c>
      <c r="G293" s="2" t="s">
        <v>14</v>
      </c>
      <c r="H293" s="2" t="s">
        <v>15</v>
      </c>
      <c r="I293" s="2" t="s">
        <v>16</v>
      </c>
      <c r="J293" s="2" t="s">
        <v>152</v>
      </c>
      <c r="K293" s="3" t="s">
        <v>153</v>
      </c>
      <c r="L293" s="2" t="s">
        <v>19</v>
      </c>
      <c r="M293" s="2" t="s">
        <v>20</v>
      </c>
    </row>
    <row r="294" spans="1:13" ht="12.75" hidden="1" x14ac:dyDescent="0.2">
      <c r="A294" s="23">
        <v>296</v>
      </c>
      <c r="B294" s="2" t="s">
        <v>1101</v>
      </c>
      <c r="C294" s="2" t="s">
        <v>86</v>
      </c>
      <c r="D294" s="2">
        <v>1921010134</v>
      </c>
      <c r="E294" s="10">
        <v>37008</v>
      </c>
      <c r="F294" s="2" t="s">
        <v>488</v>
      </c>
      <c r="G294" s="2" t="s">
        <v>88</v>
      </c>
      <c r="H294" s="2" t="s">
        <v>40</v>
      </c>
      <c r="I294" s="2" t="s">
        <v>16</v>
      </c>
      <c r="J294" s="2" t="s">
        <v>1102</v>
      </c>
      <c r="K294" s="3" t="s">
        <v>1103</v>
      </c>
      <c r="L294" s="2" t="s">
        <v>113</v>
      </c>
      <c r="M294" s="2" t="s">
        <v>19</v>
      </c>
    </row>
    <row r="295" spans="1:13" ht="12.75" hidden="1" x14ac:dyDescent="0.2">
      <c r="A295" s="23">
        <v>297</v>
      </c>
      <c r="B295" s="2" t="s">
        <v>1104</v>
      </c>
      <c r="C295" s="2" t="s">
        <v>22</v>
      </c>
      <c r="D295" s="2">
        <v>1921060260</v>
      </c>
      <c r="E295" s="10">
        <v>37215</v>
      </c>
      <c r="F295" s="2" t="s">
        <v>1105</v>
      </c>
      <c r="G295" s="2" t="s">
        <v>88</v>
      </c>
      <c r="H295" s="2" t="s">
        <v>32</v>
      </c>
      <c r="I295" s="2" t="s">
        <v>16</v>
      </c>
      <c r="J295" s="2" t="s">
        <v>1106</v>
      </c>
      <c r="K295" s="3" t="s">
        <v>1107</v>
      </c>
      <c r="L295" s="2" t="s">
        <v>113</v>
      </c>
      <c r="M295" s="2" t="s">
        <v>19</v>
      </c>
    </row>
    <row r="296" spans="1:13" ht="12.75" hidden="1" x14ac:dyDescent="0.2">
      <c r="A296" s="23">
        <v>298</v>
      </c>
      <c r="B296" s="2" t="s">
        <v>1108</v>
      </c>
      <c r="C296" s="2" t="s">
        <v>1109</v>
      </c>
      <c r="D296" s="2">
        <v>1721010068</v>
      </c>
      <c r="E296" s="10">
        <v>36480</v>
      </c>
      <c r="F296" s="2" t="s">
        <v>1110</v>
      </c>
      <c r="G296" s="2" t="s">
        <v>56</v>
      </c>
      <c r="H296" s="2" t="s">
        <v>40</v>
      </c>
      <c r="I296" s="2" t="s">
        <v>16</v>
      </c>
      <c r="J296" s="2" t="s">
        <v>1111</v>
      </c>
      <c r="K296" s="3" t="s">
        <v>1112</v>
      </c>
      <c r="L296" s="2" t="s">
        <v>19</v>
      </c>
      <c r="M296" s="2" t="s">
        <v>36</v>
      </c>
    </row>
    <row r="297" spans="1:13" ht="12.75" hidden="1" x14ac:dyDescent="0.2">
      <c r="A297" s="23">
        <v>299</v>
      </c>
      <c r="B297" s="2" t="s">
        <v>839</v>
      </c>
      <c r="C297" s="2" t="s">
        <v>840</v>
      </c>
      <c r="D297" s="2">
        <v>1921060484</v>
      </c>
      <c r="E297" s="10">
        <v>37159</v>
      </c>
      <c r="F297" s="2" t="s">
        <v>1113</v>
      </c>
      <c r="G297" s="2" t="s">
        <v>88</v>
      </c>
      <c r="H297" s="2" t="s">
        <v>32</v>
      </c>
      <c r="I297" s="2" t="s">
        <v>16</v>
      </c>
      <c r="J297" s="2" t="s">
        <v>842</v>
      </c>
      <c r="K297" s="3" t="s">
        <v>843</v>
      </c>
      <c r="L297" s="2" t="s">
        <v>113</v>
      </c>
      <c r="M297" s="2" t="s">
        <v>19</v>
      </c>
    </row>
    <row r="298" spans="1:13" ht="12.75" hidden="1" x14ac:dyDescent="0.2">
      <c r="A298" s="23">
        <v>300</v>
      </c>
      <c r="B298" s="2" t="s">
        <v>1114</v>
      </c>
      <c r="C298" s="2" t="s">
        <v>232</v>
      </c>
      <c r="D298" s="2">
        <v>1921060346</v>
      </c>
      <c r="E298" s="10">
        <v>37122</v>
      </c>
      <c r="F298" s="2" t="s">
        <v>825</v>
      </c>
      <c r="G298" s="2" t="s">
        <v>88</v>
      </c>
      <c r="H298" s="2" t="s">
        <v>32</v>
      </c>
      <c r="I298" s="2" t="s">
        <v>16</v>
      </c>
      <c r="J298" s="2" t="s">
        <v>1115</v>
      </c>
      <c r="K298" s="3" t="s">
        <v>1116</v>
      </c>
      <c r="L298" s="2" t="s">
        <v>113</v>
      </c>
      <c r="M298" s="2" t="s">
        <v>19</v>
      </c>
    </row>
    <row r="299" spans="1:13" ht="12.75" hidden="1" x14ac:dyDescent="0.2">
      <c r="A299" s="23">
        <v>302</v>
      </c>
      <c r="B299" s="2" t="s">
        <v>1119</v>
      </c>
      <c r="C299" s="2" t="s">
        <v>126</v>
      </c>
      <c r="D299" s="2">
        <v>1721030138</v>
      </c>
      <c r="E299" s="10">
        <v>36495</v>
      </c>
      <c r="F299" s="2" t="s">
        <v>1118</v>
      </c>
      <c r="G299" s="2" t="s">
        <v>56</v>
      </c>
      <c r="H299" s="2" t="s">
        <v>264</v>
      </c>
      <c r="I299" s="2" t="s">
        <v>16</v>
      </c>
      <c r="J299" s="2" t="s">
        <v>1120</v>
      </c>
      <c r="K299" s="3" t="s">
        <v>1121</v>
      </c>
      <c r="L299" s="2" t="s">
        <v>96</v>
      </c>
      <c r="M299" s="2" t="s">
        <v>19</v>
      </c>
    </row>
    <row r="300" spans="1:13" ht="12.75" hidden="1" x14ac:dyDescent="0.2">
      <c r="A300" s="23">
        <v>303</v>
      </c>
      <c r="B300" s="2" t="s">
        <v>1122</v>
      </c>
      <c r="C300" s="2" t="s">
        <v>691</v>
      </c>
      <c r="D300" s="2">
        <v>1821030264</v>
      </c>
      <c r="E300" s="10">
        <v>36735</v>
      </c>
      <c r="F300" s="2" t="s">
        <v>1123</v>
      </c>
      <c r="G300" s="2" t="s">
        <v>14</v>
      </c>
      <c r="H300" s="2" t="s">
        <v>264</v>
      </c>
      <c r="I300" s="2" t="s">
        <v>16</v>
      </c>
      <c r="J300" s="2" t="s">
        <v>1124</v>
      </c>
      <c r="K300" s="3" t="s">
        <v>1125</v>
      </c>
      <c r="L300" s="2" t="s">
        <v>19</v>
      </c>
      <c r="M300" s="2" t="s">
        <v>44</v>
      </c>
    </row>
    <row r="301" spans="1:13" ht="12.75" hidden="1" x14ac:dyDescent="0.2">
      <c r="A301" s="23">
        <v>304</v>
      </c>
      <c r="B301" s="2" t="s">
        <v>1126</v>
      </c>
      <c r="C301" s="2" t="s">
        <v>1127</v>
      </c>
      <c r="D301" s="2">
        <v>1921030084</v>
      </c>
      <c r="E301" s="10">
        <v>37065</v>
      </c>
      <c r="F301" s="2" t="s">
        <v>1128</v>
      </c>
      <c r="G301" s="2" t="s">
        <v>88</v>
      </c>
      <c r="H301" s="2" t="s">
        <v>264</v>
      </c>
      <c r="I301" s="2" t="s">
        <v>16</v>
      </c>
      <c r="J301" s="2" t="s">
        <v>1129</v>
      </c>
      <c r="K301" s="3" t="s">
        <v>1130</v>
      </c>
      <c r="L301" s="2" t="s">
        <v>19</v>
      </c>
      <c r="M301" s="2" t="s">
        <v>36</v>
      </c>
    </row>
    <row r="302" spans="1:13" ht="12.75" hidden="1" x14ac:dyDescent="0.2">
      <c r="A302" s="23">
        <v>305</v>
      </c>
      <c r="B302" s="2" t="s">
        <v>289</v>
      </c>
      <c r="C302" s="2" t="s">
        <v>660</v>
      </c>
      <c r="D302" s="2">
        <v>1821030265</v>
      </c>
      <c r="E302" s="10">
        <v>36749</v>
      </c>
      <c r="F302" s="2" t="s">
        <v>1131</v>
      </c>
      <c r="G302" s="2" t="s">
        <v>14</v>
      </c>
      <c r="H302" s="2" t="s">
        <v>264</v>
      </c>
      <c r="I302" s="2" t="s">
        <v>16</v>
      </c>
      <c r="J302" s="2" t="s">
        <v>1132</v>
      </c>
      <c r="K302" s="3" t="s">
        <v>1133</v>
      </c>
      <c r="L302" s="2" t="s">
        <v>19</v>
      </c>
      <c r="M302" s="2" t="s">
        <v>44</v>
      </c>
    </row>
    <row r="303" spans="1:13" ht="12.75" hidden="1" x14ac:dyDescent="0.2">
      <c r="A303" s="23">
        <v>306</v>
      </c>
      <c r="B303" s="2" t="s">
        <v>1134</v>
      </c>
      <c r="C303" s="2" t="s">
        <v>579</v>
      </c>
      <c r="D303" s="2">
        <v>1521030067</v>
      </c>
      <c r="E303" s="10">
        <v>43932</v>
      </c>
      <c r="F303" s="2" t="s">
        <v>1135</v>
      </c>
      <c r="G303" s="2" t="s">
        <v>24</v>
      </c>
      <c r="H303" s="2" t="s">
        <v>264</v>
      </c>
      <c r="I303" s="2" t="s">
        <v>16</v>
      </c>
      <c r="J303" s="2" t="s">
        <v>1136</v>
      </c>
      <c r="K303" s="3" t="s">
        <v>1137</v>
      </c>
      <c r="L303" s="2" t="s">
        <v>28</v>
      </c>
      <c r="M303" s="2" t="s">
        <v>19</v>
      </c>
    </row>
    <row r="304" spans="1:13" ht="12.75" hidden="1" x14ac:dyDescent="0.2">
      <c r="A304" s="23">
        <v>307</v>
      </c>
      <c r="B304" s="2" t="s">
        <v>1138</v>
      </c>
      <c r="C304" s="2" t="s">
        <v>121</v>
      </c>
      <c r="D304" s="2">
        <v>1721050239</v>
      </c>
      <c r="E304" s="10">
        <v>36514</v>
      </c>
      <c r="F304" s="2" t="s">
        <v>1139</v>
      </c>
      <c r="G304" s="2" t="s">
        <v>56</v>
      </c>
      <c r="H304" s="2" t="s">
        <v>15</v>
      </c>
      <c r="I304" s="2" t="s">
        <v>16</v>
      </c>
      <c r="J304" s="2" t="s">
        <v>1140</v>
      </c>
      <c r="K304" s="3" t="s">
        <v>1141</v>
      </c>
      <c r="L304" s="2" t="s">
        <v>96</v>
      </c>
      <c r="M304" s="2" t="s">
        <v>19</v>
      </c>
    </row>
    <row r="305" spans="1:13" ht="12.75" hidden="1" x14ac:dyDescent="0.2">
      <c r="A305" s="23">
        <v>308</v>
      </c>
      <c r="B305" s="2" t="s">
        <v>1142</v>
      </c>
      <c r="C305" s="2" t="s">
        <v>232</v>
      </c>
      <c r="D305" s="2">
        <v>1721050196</v>
      </c>
      <c r="E305" s="10">
        <v>36236</v>
      </c>
      <c r="F305" s="2" t="s">
        <v>1143</v>
      </c>
      <c r="G305" s="2" t="s">
        <v>56</v>
      </c>
      <c r="H305" s="2" t="s">
        <v>15</v>
      </c>
      <c r="I305" s="2" t="s">
        <v>16</v>
      </c>
      <c r="J305" s="2" t="s">
        <v>1144</v>
      </c>
      <c r="K305" s="3" t="s">
        <v>1145</v>
      </c>
      <c r="L305" s="2" t="s">
        <v>28</v>
      </c>
      <c r="M305" s="2" t="s">
        <v>19</v>
      </c>
    </row>
    <row r="306" spans="1:13" ht="12.75" hidden="1" x14ac:dyDescent="0.2">
      <c r="A306" s="23">
        <v>309</v>
      </c>
      <c r="B306" s="2" t="s">
        <v>1146</v>
      </c>
      <c r="C306" s="2" t="s">
        <v>1082</v>
      </c>
      <c r="D306" s="2">
        <v>1721060216</v>
      </c>
      <c r="E306" s="10">
        <v>36348</v>
      </c>
      <c r="F306" s="2" t="s">
        <v>1147</v>
      </c>
      <c r="G306" s="2" t="s">
        <v>56</v>
      </c>
      <c r="H306" s="2" t="s">
        <v>32</v>
      </c>
      <c r="I306" s="2" t="s">
        <v>16</v>
      </c>
      <c r="J306" s="2" t="s">
        <v>1148</v>
      </c>
      <c r="K306" s="3" t="s">
        <v>1149</v>
      </c>
      <c r="L306" s="2" t="s">
        <v>43</v>
      </c>
      <c r="M306" s="2" t="s">
        <v>1150</v>
      </c>
    </row>
    <row r="307" spans="1:13" ht="12.75" hidden="1" x14ac:dyDescent="0.2">
      <c r="A307" s="23">
        <v>310</v>
      </c>
      <c r="B307" s="2" t="s">
        <v>1151</v>
      </c>
      <c r="C307" s="2" t="s">
        <v>1152</v>
      </c>
      <c r="D307" s="2">
        <v>1621030275</v>
      </c>
      <c r="E307" s="10">
        <v>36142</v>
      </c>
      <c r="F307" s="2" t="s">
        <v>1153</v>
      </c>
      <c r="G307" s="2" t="s">
        <v>109</v>
      </c>
      <c r="H307" s="2" t="s">
        <v>264</v>
      </c>
      <c r="I307" s="2" t="s">
        <v>16</v>
      </c>
      <c r="J307" s="2" t="s">
        <v>1154</v>
      </c>
      <c r="K307" s="3" t="s">
        <v>1155</v>
      </c>
      <c r="L307" s="2" t="s">
        <v>28</v>
      </c>
      <c r="M307" s="2" t="s">
        <v>119</v>
      </c>
    </row>
    <row r="308" spans="1:13" ht="12.75" hidden="1" x14ac:dyDescent="0.2">
      <c r="A308" s="23">
        <v>311</v>
      </c>
      <c r="B308" s="2" t="s">
        <v>1462</v>
      </c>
      <c r="C308" s="2" t="s">
        <v>735</v>
      </c>
      <c r="D308" s="2">
        <v>1821060353</v>
      </c>
      <c r="E308" s="10">
        <v>44187</v>
      </c>
      <c r="F308" s="2" t="s">
        <v>1156</v>
      </c>
      <c r="G308" s="2" t="s">
        <v>14</v>
      </c>
      <c r="H308" s="2" t="s">
        <v>32</v>
      </c>
      <c r="I308" s="2" t="s">
        <v>16</v>
      </c>
      <c r="J308" s="2" t="s">
        <v>1157</v>
      </c>
      <c r="K308" s="3" t="s">
        <v>1158</v>
      </c>
      <c r="L308" s="2" t="s">
        <v>96</v>
      </c>
      <c r="M308" s="2" t="s">
        <v>44</v>
      </c>
    </row>
    <row r="309" spans="1:13" ht="12.75" hidden="1" x14ac:dyDescent="0.2">
      <c r="A309" s="23">
        <v>312</v>
      </c>
      <c r="B309" s="2" t="s">
        <v>1225</v>
      </c>
      <c r="C309" s="2" t="s">
        <v>653</v>
      </c>
      <c r="D309" s="2">
        <v>1921060527</v>
      </c>
      <c r="E309" s="10">
        <v>36715</v>
      </c>
      <c r="F309" s="2" t="s">
        <v>1159</v>
      </c>
      <c r="G309" s="2" t="s">
        <v>88</v>
      </c>
      <c r="H309" s="2" t="s">
        <v>32</v>
      </c>
      <c r="I309" s="2" t="s">
        <v>16</v>
      </c>
      <c r="J309" s="2" t="s">
        <v>1160</v>
      </c>
      <c r="K309" s="3" t="s">
        <v>1161</v>
      </c>
      <c r="L309" s="2" t="s">
        <v>113</v>
      </c>
      <c r="M309" s="2" t="s">
        <v>19</v>
      </c>
    </row>
    <row r="310" spans="1:13" ht="12.75" hidden="1" x14ac:dyDescent="0.2">
      <c r="A310" s="23">
        <v>313</v>
      </c>
      <c r="B310" s="2" t="s">
        <v>1162</v>
      </c>
      <c r="C310" s="2" t="s">
        <v>1163</v>
      </c>
      <c r="D310" s="2">
        <v>1624010503</v>
      </c>
      <c r="E310" s="10">
        <v>36143</v>
      </c>
      <c r="F310" s="2" t="s">
        <v>1164</v>
      </c>
      <c r="G310" s="2" t="s">
        <v>109</v>
      </c>
      <c r="H310" s="2" t="s">
        <v>57</v>
      </c>
      <c r="I310" s="2" t="s">
        <v>16</v>
      </c>
      <c r="J310" s="2" t="s">
        <v>1165</v>
      </c>
      <c r="K310" s="3" t="s">
        <v>1166</v>
      </c>
      <c r="L310" s="2" t="s">
        <v>96</v>
      </c>
      <c r="M310" s="2" t="s">
        <v>19</v>
      </c>
    </row>
    <row r="311" spans="1:13" ht="12.75" hidden="1" x14ac:dyDescent="0.2">
      <c r="A311" s="23">
        <v>314</v>
      </c>
      <c r="B311" s="2" t="s">
        <v>1167</v>
      </c>
      <c r="C311" s="2" t="s">
        <v>676</v>
      </c>
      <c r="D311" s="2">
        <v>1821060313</v>
      </c>
      <c r="E311" s="10">
        <v>36531</v>
      </c>
      <c r="F311" s="2" t="s">
        <v>1168</v>
      </c>
      <c r="G311" s="2" t="s">
        <v>14</v>
      </c>
      <c r="H311" s="2" t="s">
        <v>32</v>
      </c>
      <c r="I311" s="2" t="s">
        <v>16</v>
      </c>
      <c r="J311" s="2" t="s">
        <v>1169</v>
      </c>
      <c r="K311" s="3" t="s">
        <v>1170</v>
      </c>
      <c r="L311" s="2" t="s">
        <v>113</v>
      </c>
      <c r="M311" s="2" t="s">
        <v>44</v>
      </c>
    </row>
    <row r="312" spans="1:13" ht="12.75" hidden="1" x14ac:dyDescent="0.2">
      <c r="A312" s="23">
        <v>315</v>
      </c>
      <c r="B312" s="2" t="s">
        <v>1171</v>
      </c>
      <c r="C312" s="2"/>
      <c r="D312" s="2" t="s">
        <v>1172</v>
      </c>
      <c r="E312" s="10">
        <v>36245</v>
      </c>
      <c r="F312" s="2" t="s">
        <v>1056</v>
      </c>
      <c r="G312" s="2" t="s">
        <v>88</v>
      </c>
      <c r="H312" s="2" t="s">
        <v>40</v>
      </c>
      <c r="I312" s="2" t="s">
        <v>16</v>
      </c>
      <c r="J312" s="2" t="s">
        <v>1173</v>
      </c>
      <c r="K312" s="3" t="s">
        <v>1174</v>
      </c>
      <c r="L312" s="2" t="s">
        <v>28</v>
      </c>
      <c r="M312" s="2" t="s">
        <v>119</v>
      </c>
    </row>
    <row r="313" spans="1:13" ht="12.75" hidden="1" x14ac:dyDescent="0.2">
      <c r="A313" s="23">
        <v>316</v>
      </c>
      <c r="B313" s="2" t="s">
        <v>1069</v>
      </c>
      <c r="C313" s="2" t="s">
        <v>1070</v>
      </c>
      <c r="D313" s="2" t="s">
        <v>1071</v>
      </c>
      <c r="E313" s="10">
        <v>36476</v>
      </c>
      <c r="F313" s="2" t="s">
        <v>1039</v>
      </c>
      <c r="G313" s="2" t="s">
        <v>88</v>
      </c>
      <c r="H313" s="2" t="s">
        <v>40</v>
      </c>
      <c r="I313" s="2" t="s">
        <v>16</v>
      </c>
      <c r="J313" s="2" t="s">
        <v>1175</v>
      </c>
      <c r="K313" s="3" t="s">
        <v>1073</v>
      </c>
      <c r="L313" s="2" t="s">
        <v>19</v>
      </c>
      <c r="M313" s="2" t="s">
        <v>119</v>
      </c>
    </row>
    <row r="314" spans="1:13" ht="12.75" hidden="1" x14ac:dyDescent="0.2">
      <c r="A314" s="23">
        <v>317</v>
      </c>
      <c r="B314" s="2" t="s">
        <v>713</v>
      </c>
      <c r="C314" s="2" t="s">
        <v>476</v>
      </c>
      <c r="D314" s="2">
        <v>1521010107</v>
      </c>
      <c r="E314" s="10">
        <v>35604</v>
      </c>
      <c r="F314" s="2" t="s">
        <v>947</v>
      </c>
      <c r="G314" s="2" t="s">
        <v>24</v>
      </c>
      <c r="H314" s="2" t="s">
        <v>40</v>
      </c>
      <c r="I314" s="2" t="s">
        <v>16</v>
      </c>
      <c r="J314" s="2" t="s">
        <v>1176</v>
      </c>
      <c r="K314" s="3" t="s">
        <v>1177</v>
      </c>
      <c r="L314" s="2" t="s">
        <v>43</v>
      </c>
      <c r="M314" s="2" t="s">
        <v>19</v>
      </c>
    </row>
    <row r="315" spans="1:13" ht="12.75" hidden="1" x14ac:dyDescent="0.2">
      <c r="A315" s="23">
        <v>318</v>
      </c>
      <c r="B315" s="2" t="s">
        <v>1178</v>
      </c>
      <c r="C315" s="2" t="s">
        <v>1163</v>
      </c>
      <c r="D315" s="2">
        <v>1521080263</v>
      </c>
      <c r="E315" s="10">
        <v>35733</v>
      </c>
      <c r="F315" s="2" t="s">
        <v>1179</v>
      </c>
      <c r="G315" s="2" t="s">
        <v>24</v>
      </c>
      <c r="H315" s="2" t="s">
        <v>57</v>
      </c>
      <c r="I315" s="2" t="s">
        <v>16</v>
      </c>
      <c r="J315" s="2" t="s">
        <v>1180</v>
      </c>
      <c r="K315" s="3" t="s">
        <v>1181</v>
      </c>
      <c r="L315" s="2" t="s">
        <v>28</v>
      </c>
      <c r="M315" s="2" t="s">
        <v>19</v>
      </c>
    </row>
    <row r="316" spans="1:13" ht="12.75" hidden="1" x14ac:dyDescent="0.2">
      <c r="A316" s="23">
        <v>260</v>
      </c>
      <c r="B316" s="2" t="s">
        <v>982</v>
      </c>
      <c r="C316" s="2" t="s">
        <v>98</v>
      </c>
      <c r="D316" s="2">
        <v>1821050110</v>
      </c>
      <c r="E316" s="10">
        <v>36814</v>
      </c>
      <c r="F316" s="2" t="s">
        <v>45</v>
      </c>
      <c r="G316" s="2" t="s">
        <v>14</v>
      </c>
      <c r="H316" s="2" t="s">
        <v>15</v>
      </c>
      <c r="I316" s="2" t="s">
        <v>16</v>
      </c>
      <c r="J316" s="2" t="s">
        <v>983</v>
      </c>
      <c r="K316" s="3" t="s">
        <v>984</v>
      </c>
      <c r="L316" s="2" t="s">
        <v>102</v>
      </c>
      <c r="M316" s="2" t="s">
        <v>20</v>
      </c>
    </row>
    <row r="317" spans="1:13" ht="12.75" hidden="1" x14ac:dyDescent="0.2">
      <c r="A317" s="23">
        <v>320</v>
      </c>
      <c r="B317" s="2" t="s">
        <v>1183</v>
      </c>
      <c r="C317" s="2" t="s">
        <v>198</v>
      </c>
      <c r="D317" s="2">
        <v>1824010942</v>
      </c>
      <c r="E317" s="10">
        <v>36806</v>
      </c>
      <c r="F317" s="2" t="s">
        <v>1184</v>
      </c>
      <c r="G317" s="2" t="s">
        <v>14</v>
      </c>
      <c r="H317" s="2" t="s">
        <v>57</v>
      </c>
      <c r="I317" s="2" t="s">
        <v>16</v>
      </c>
      <c r="J317" s="2" t="s">
        <v>1185</v>
      </c>
      <c r="K317" s="2">
        <v>349181603</v>
      </c>
      <c r="L317" s="2" t="s">
        <v>19</v>
      </c>
      <c r="M317" s="2" t="s">
        <v>36</v>
      </c>
    </row>
    <row r="318" spans="1:13" ht="12.75" hidden="1" x14ac:dyDescent="0.2">
      <c r="A318" s="23">
        <v>321</v>
      </c>
      <c r="B318" s="2" t="s">
        <v>1186</v>
      </c>
      <c r="C318" s="2" t="s">
        <v>366</v>
      </c>
      <c r="D318" s="2">
        <v>1621060946</v>
      </c>
      <c r="E318" s="10">
        <v>35953</v>
      </c>
      <c r="F318" s="2" t="s">
        <v>1187</v>
      </c>
      <c r="G318" s="2" t="s">
        <v>109</v>
      </c>
      <c r="H318" s="2" t="s">
        <v>32</v>
      </c>
      <c r="I318" s="2" t="s">
        <v>16</v>
      </c>
      <c r="J318" s="2" t="s">
        <v>1188</v>
      </c>
      <c r="K318" s="3" t="s">
        <v>1189</v>
      </c>
      <c r="L318" s="2" t="s">
        <v>19</v>
      </c>
      <c r="M318" s="2" t="s">
        <v>112</v>
      </c>
    </row>
    <row r="319" spans="1:13" ht="12.75" hidden="1" x14ac:dyDescent="0.2">
      <c r="A319" s="23">
        <v>322</v>
      </c>
      <c r="B319" s="2" t="s">
        <v>249</v>
      </c>
      <c r="C319" s="2" t="s">
        <v>250</v>
      </c>
      <c r="D319" s="2">
        <v>1721060133</v>
      </c>
      <c r="E319" s="10">
        <v>36346</v>
      </c>
      <c r="F319" s="2" t="s">
        <v>1190</v>
      </c>
      <c r="G319" s="2" t="s">
        <v>56</v>
      </c>
      <c r="H319" s="2" t="s">
        <v>32</v>
      </c>
      <c r="I319" s="2" t="s">
        <v>16</v>
      </c>
      <c r="J319" s="2" t="s">
        <v>1191</v>
      </c>
      <c r="K319" s="3" t="s">
        <v>253</v>
      </c>
      <c r="L319" s="2" t="s">
        <v>113</v>
      </c>
      <c r="M319" s="2" t="s">
        <v>112</v>
      </c>
    </row>
    <row r="320" spans="1:13" ht="12.75" hidden="1" x14ac:dyDescent="0.2">
      <c r="A320" s="23">
        <v>323</v>
      </c>
      <c r="B320" s="2" t="s">
        <v>1192</v>
      </c>
      <c r="C320" s="2" t="s">
        <v>317</v>
      </c>
      <c r="D320" s="2">
        <v>1721060107</v>
      </c>
      <c r="E320" s="10">
        <v>36168</v>
      </c>
      <c r="F320" s="2" t="s">
        <v>1193</v>
      </c>
      <c r="G320" s="2" t="s">
        <v>56</v>
      </c>
      <c r="H320" s="2" t="s">
        <v>32</v>
      </c>
      <c r="I320" s="2" t="s">
        <v>16</v>
      </c>
      <c r="J320" s="2" t="s">
        <v>319</v>
      </c>
      <c r="K320" s="3" t="s">
        <v>320</v>
      </c>
      <c r="L320" s="2" t="s">
        <v>113</v>
      </c>
      <c r="M320" s="2" t="s">
        <v>44</v>
      </c>
    </row>
    <row r="321" spans="1:13" ht="12.75" hidden="1" x14ac:dyDescent="0.2">
      <c r="A321" s="23">
        <v>324</v>
      </c>
      <c r="B321" s="2" t="s">
        <v>1194</v>
      </c>
      <c r="C321" s="2" t="s">
        <v>198</v>
      </c>
      <c r="D321" s="2">
        <v>1621050066</v>
      </c>
      <c r="E321" s="10">
        <v>35995</v>
      </c>
      <c r="F321" s="2" t="s">
        <v>1195</v>
      </c>
      <c r="G321" s="2" t="s">
        <v>109</v>
      </c>
      <c r="H321" s="2" t="s">
        <v>15</v>
      </c>
      <c r="I321" s="2" t="s">
        <v>16</v>
      </c>
      <c r="J321" s="2" t="s">
        <v>1196</v>
      </c>
      <c r="K321" s="3" t="s">
        <v>1197</v>
      </c>
      <c r="L321" s="2" t="s">
        <v>96</v>
      </c>
      <c r="M321" s="2" t="s">
        <v>19</v>
      </c>
    </row>
    <row r="322" spans="1:13" ht="12.75" hidden="1" x14ac:dyDescent="0.2">
      <c r="A322" s="23">
        <v>325</v>
      </c>
      <c r="B322" s="2" t="s">
        <v>529</v>
      </c>
      <c r="C322" s="2" t="s">
        <v>280</v>
      </c>
      <c r="D322" s="2">
        <v>1821050435</v>
      </c>
      <c r="E322" s="10">
        <v>36618</v>
      </c>
      <c r="F322" s="2" t="s">
        <v>530</v>
      </c>
      <c r="G322" s="2" t="s">
        <v>14</v>
      </c>
      <c r="H322" s="2" t="s">
        <v>15</v>
      </c>
      <c r="I322" s="2" t="s">
        <v>16</v>
      </c>
      <c r="J322" s="2" t="s">
        <v>531</v>
      </c>
      <c r="K322" s="3" t="s">
        <v>532</v>
      </c>
      <c r="L322" s="2" t="s">
        <v>102</v>
      </c>
      <c r="M322" s="2" t="s">
        <v>19</v>
      </c>
    </row>
    <row r="323" spans="1:13" ht="12.75" hidden="1" x14ac:dyDescent="0.2">
      <c r="A323" s="23">
        <v>326</v>
      </c>
      <c r="B323" s="2" t="s">
        <v>1198</v>
      </c>
      <c r="C323" s="2" t="s">
        <v>30</v>
      </c>
      <c r="D323" s="2">
        <v>1821060231</v>
      </c>
      <c r="E323" s="10">
        <v>36731</v>
      </c>
      <c r="F323" s="2" t="s">
        <v>31</v>
      </c>
      <c r="G323" s="2" t="s">
        <v>14</v>
      </c>
      <c r="H323" s="2" t="s">
        <v>32</v>
      </c>
      <c r="I323" s="2" t="s">
        <v>16</v>
      </c>
      <c r="J323" s="2" t="s">
        <v>33</v>
      </c>
      <c r="K323" s="3" t="s">
        <v>34</v>
      </c>
      <c r="L323" s="2" t="s">
        <v>35</v>
      </c>
      <c r="M323" s="2" t="s">
        <v>36</v>
      </c>
    </row>
    <row r="324" spans="1:13" ht="12.75" hidden="1" x14ac:dyDescent="0.2">
      <c r="A324" s="23">
        <v>327</v>
      </c>
      <c r="B324" s="2" t="s">
        <v>206</v>
      </c>
      <c r="C324" s="2" t="s">
        <v>1199</v>
      </c>
      <c r="D324" s="2">
        <v>1621060119</v>
      </c>
      <c r="E324" s="10">
        <v>36079</v>
      </c>
      <c r="F324" s="2" t="s">
        <v>1200</v>
      </c>
      <c r="G324" s="2" t="s">
        <v>109</v>
      </c>
      <c r="H324" s="2" t="s">
        <v>32</v>
      </c>
      <c r="I324" s="2" t="s">
        <v>16</v>
      </c>
      <c r="J324" s="2" t="s">
        <v>1201</v>
      </c>
      <c r="K324" s="3" t="s">
        <v>1202</v>
      </c>
      <c r="L324" s="2" t="s">
        <v>102</v>
      </c>
      <c r="M324" s="2" t="s">
        <v>19</v>
      </c>
    </row>
    <row r="325" spans="1:13" ht="12.75" hidden="1" x14ac:dyDescent="0.2">
      <c r="A325" s="23">
        <v>328</v>
      </c>
      <c r="B325" s="2" t="s">
        <v>227</v>
      </c>
      <c r="C325" s="2" t="s">
        <v>38</v>
      </c>
      <c r="D325" s="2">
        <v>1621010027</v>
      </c>
      <c r="E325" s="10">
        <v>35866</v>
      </c>
      <c r="F325" s="2" t="s">
        <v>1203</v>
      </c>
      <c r="G325" s="2" t="s">
        <v>109</v>
      </c>
      <c r="H325" s="2" t="s">
        <v>40</v>
      </c>
      <c r="I325" s="2" t="s">
        <v>16</v>
      </c>
      <c r="J325" s="2" t="s">
        <v>229</v>
      </c>
      <c r="K325" s="3" t="s">
        <v>230</v>
      </c>
      <c r="L325" s="2" t="s">
        <v>28</v>
      </c>
      <c r="M325" s="2" t="s">
        <v>19</v>
      </c>
    </row>
    <row r="326" spans="1:13" ht="12.75" hidden="1" x14ac:dyDescent="0.2">
      <c r="A326" s="23">
        <v>329</v>
      </c>
      <c r="B326" s="2" t="s">
        <v>1490</v>
      </c>
      <c r="C326" s="2" t="s">
        <v>579</v>
      </c>
      <c r="D326" s="2">
        <v>1821070179</v>
      </c>
      <c r="E326" s="10">
        <v>36636</v>
      </c>
      <c r="F326" s="2" t="s">
        <v>1204</v>
      </c>
      <c r="G326" s="2" t="s">
        <v>14</v>
      </c>
      <c r="H326" s="2" t="s">
        <v>25</v>
      </c>
      <c r="I326" s="2" t="s">
        <v>16</v>
      </c>
      <c r="J326" s="2" t="s">
        <v>1205</v>
      </c>
      <c r="K326" s="3" t="s">
        <v>1206</v>
      </c>
      <c r="L326" s="2" t="s">
        <v>19</v>
      </c>
      <c r="M326" s="2" t="s">
        <v>36</v>
      </c>
    </row>
    <row r="327" spans="1:13" ht="12.75" hidden="1" x14ac:dyDescent="0.2">
      <c r="A327" s="23">
        <v>330</v>
      </c>
      <c r="B327" s="2" t="s">
        <v>723</v>
      </c>
      <c r="C327" s="2" t="s">
        <v>280</v>
      </c>
      <c r="D327" s="2">
        <v>1721050186</v>
      </c>
      <c r="E327" s="10">
        <v>36394</v>
      </c>
      <c r="F327" s="2" t="s">
        <v>724</v>
      </c>
      <c r="G327" s="2" t="s">
        <v>56</v>
      </c>
      <c r="H327" s="2" t="s">
        <v>15</v>
      </c>
      <c r="I327" s="2" t="s">
        <v>16</v>
      </c>
      <c r="J327" s="2" t="s">
        <v>725</v>
      </c>
      <c r="K327" s="3" t="s">
        <v>726</v>
      </c>
      <c r="L327" s="2" t="s">
        <v>102</v>
      </c>
      <c r="M327" s="2" t="s">
        <v>19</v>
      </c>
    </row>
    <row r="328" spans="1:13" ht="12.75" hidden="1" x14ac:dyDescent="0.2">
      <c r="A328" s="23">
        <v>331</v>
      </c>
      <c r="B328" s="2" t="s">
        <v>1207</v>
      </c>
      <c r="C328" s="2" t="s">
        <v>1208</v>
      </c>
      <c r="D328" s="2">
        <v>1521010404</v>
      </c>
      <c r="E328" s="10">
        <v>35217</v>
      </c>
      <c r="F328" s="2" t="s">
        <v>1209</v>
      </c>
      <c r="G328" s="2" t="s">
        <v>24</v>
      </c>
      <c r="H328" s="2" t="s">
        <v>40</v>
      </c>
      <c r="I328" s="2" t="s">
        <v>16</v>
      </c>
      <c r="J328" s="2" t="s">
        <v>1210</v>
      </c>
      <c r="K328" s="3" t="s">
        <v>1211</v>
      </c>
      <c r="L328" s="2" t="s">
        <v>28</v>
      </c>
      <c r="M328" s="2" t="s">
        <v>19</v>
      </c>
    </row>
    <row r="329" spans="1:13" ht="12.75" hidden="1" x14ac:dyDescent="0.2">
      <c r="A329" s="23">
        <v>332</v>
      </c>
      <c r="B329" s="2" t="s">
        <v>423</v>
      </c>
      <c r="C329" s="2" t="s">
        <v>666</v>
      </c>
      <c r="D329" s="2">
        <v>1621060001</v>
      </c>
      <c r="E329" s="10">
        <v>36130</v>
      </c>
      <c r="F329" s="2" t="s">
        <v>426</v>
      </c>
      <c r="G329" s="2" t="s">
        <v>109</v>
      </c>
      <c r="H329" s="2" t="s">
        <v>32</v>
      </c>
      <c r="I329" s="2" t="s">
        <v>16</v>
      </c>
      <c r="J329" s="2" t="s">
        <v>427</v>
      </c>
      <c r="K329" s="3" t="s">
        <v>428</v>
      </c>
      <c r="L329" s="2" t="s">
        <v>28</v>
      </c>
      <c r="M329" s="2" t="s">
        <v>19</v>
      </c>
    </row>
    <row r="330" spans="1:13" ht="12.75" hidden="1" x14ac:dyDescent="0.2">
      <c r="A330" s="23">
        <v>333</v>
      </c>
      <c r="B330" s="2" t="s">
        <v>1212</v>
      </c>
      <c r="C330" s="2" t="s">
        <v>1082</v>
      </c>
      <c r="D330" s="2">
        <v>1721060216</v>
      </c>
      <c r="E330" s="10">
        <v>36348</v>
      </c>
      <c r="F330" s="2" t="s">
        <v>1213</v>
      </c>
      <c r="G330" s="2" t="s">
        <v>56</v>
      </c>
      <c r="H330" s="2" t="s">
        <v>32</v>
      </c>
      <c r="I330" s="2" t="s">
        <v>16</v>
      </c>
      <c r="J330" s="2" t="s">
        <v>1148</v>
      </c>
      <c r="K330" s="3" t="s">
        <v>1149</v>
      </c>
      <c r="L330" s="2" t="s">
        <v>43</v>
      </c>
      <c r="M330" s="2" t="s">
        <v>1150</v>
      </c>
    </row>
    <row r="331" spans="1:13" ht="12.75" hidden="1" x14ac:dyDescent="0.2">
      <c r="A331" s="23">
        <v>334</v>
      </c>
      <c r="B331" s="2" t="s">
        <v>1214</v>
      </c>
      <c r="C331" s="2" t="s">
        <v>366</v>
      </c>
      <c r="D331" s="2">
        <v>1924010615</v>
      </c>
      <c r="E331" s="10">
        <v>37112</v>
      </c>
      <c r="F331" s="2" t="s">
        <v>1215</v>
      </c>
      <c r="G331" s="2" t="s">
        <v>88</v>
      </c>
      <c r="H331" s="2" t="s">
        <v>57</v>
      </c>
      <c r="I331" s="2" t="s">
        <v>16</v>
      </c>
      <c r="J331" s="2" t="s">
        <v>1216</v>
      </c>
      <c r="K331" s="3" t="s">
        <v>1217</v>
      </c>
      <c r="L331" s="2" t="s">
        <v>43</v>
      </c>
      <c r="M331" s="2" t="s">
        <v>44</v>
      </c>
    </row>
    <row r="332" spans="1:13" ht="12.75" hidden="1" x14ac:dyDescent="0.2">
      <c r="A332" s="23">
        <v>335</v>
      </c>
      <c r="B332" s="2" t="s">
        <v>1218</v>
      </c>
      <c r="C332" s="2" t="s">
        <v>1219</v>
      </c>
      <c r="D332" s="2">
        <v>1721060419</v>
      </c>
      <c r="E332" s="10">
        <v>36319</v>
      </c>
      <c r="F332" s="2" t="s">
        <v>1220</v>
      </c>
      <c r="G332" s="2" t="s">
        <v>56</v>
      </c>
      <c r="H332" s="2" t="s">
        <v>32</v>
      </c>
      <c r="I332" s="2" t="s">
        <v>16</v>
      </c>
      <c r="J332" s="2" t="s">
        <v>1221</v>
      </c>
      <c r="K332" s="3" t="s">
        <v>1222</v>
      </c>
      <c r="L332" s="2" t="s">
        <v>19</v>
      </c>
      <c r="M332" s="2" t="s">
        <v>422</v>
      </c>
    </row>
    <row r="333" spans="1:13" ht="12.75" hidden="1" x14ac:dyDescent="0.2">
      <c r="A333" s="23">
        <v>336</v>
      </c>
      <c r="B333" s="2" t="s">
        <v>346</v>
      </c>
      <c r="C333" s="2" t="s">
        <v>347</v>
      </c>
      <c r="D333" s="2">
        <v>1621060563</v>
      </c>
      <c r="E333" s="10">
        <v>35810</v>
      </c>
      <c r="F333" s="2" t="s">
        <v>1223</v>
      </c>
      <c r="G333" s="2" t="s">
        <v>109</v>
      </c>
      <c r="H333" s="2" t="s">
        <v>32</v>
      </c>
      <c r="I333" s="2" t="s">
        <v>16</v>
      </c>
      <c r="J333" s="2" t="s">
        <v>1224</v>
      </c>
      <c r="K333" s="3" t="s">
        <v>350</v>
      </c>
      <c r="L333" s="2" t="s">
        <v>28</v>
      </c>
      <c r="M333" s="2" t="s">
        <v>19</v>
      </c>
    </row>
    <row r="334" spans="1:13" ht="12.75" hidden="1" x14ac:dyDescent="0.2">
      <c r="A334" s="23">
        <v>337</v>
      </c>
      <c r="B334" s="2" t="s">
        <v>1225</v>
      </c>
      <c r="C334" s="2" t="s">
        <v>207</v>
      </c>
      <c r="D334" s="2">
        <v>1621060762</v>
      </c>
      <c r="E334" s="10">
        <v>36123</v>
      </c>
      <c r="F334" s="2" t="s">
        <v>1226</v>
      </c>
      <c r="G334" s="2" t="s">
        <v>109</v>
      </c>
      <c r="H334" s="2" t="s">
        <v>32</v>
      </c>
      <c r="I334" s="2" t="s">
        <v>16</v>
      </c>
      <c r="J334" s="2" t="s">
        <v>1227</v>
      </c>
      <c r="K334" s="3" t="s">
        <v>1228</v>
      </c>
      <c r="L334" s="2" t="s">
        <v>19</v>
      </c>
      <c r="M334" s="2" t="s">
        <v>422</v>
      </c>
    </row>
    <row r="335" spans="1:13" ht="12.75" hidden="1" x14ac:dyDescent="0.2">
      <c r="A335" s="23">
        <v>338</v>
      </c>
      <c r="B335" s="2" t="s">
        <v>1229</v>
      </c>
      <c r="C335" s="2" t="s">
        <v>194</v>
      </c>
      <c r="D335" s="2">
        <v>1621060729</v>
      </c>
      <c r="E335" s="10">
        <v>35816</v>
      </c>
      <c r="F335" s="2" t="s">
        <v>1230</v>
      </c>
      <c r="G335" s="2" t="s">
        <v>109</v>
      </c>
      <c r="H335" s="2" t="s">
        <v>32</v>
      </c>
      <c r="I335" s="2" t="s">
        <v>16</v>
      </c>
      <c r="J335" s="2" t="s">
        <v>1231</v>
      </c>
      <c r="K335" s="3" t="s">
        <v>1232</v>
      </c>
      <c r="L335" s="2" t="s">
        <v>19</v>
      </c>
      <c r="M335" s="2" t="s">
        <v>422</v>
      </c>
    </row>
    <row r="336" spans="1:13" ht="12.75" hidden="1" x14ac:dyDescent="0.2">
      <c r="A336" s="23">
        <v>339</v>
      </c>
      <c r="B336" s="2" t="s">
        <v>1233</v>
      </c>
      <c r="C336" s="2" t="s">
        <v>1234</v>
      </c>
      <c r="D336" s="2">
        <v>1621020032</v>
      </c>
      <c r="E336" s="10">
        <v>36100</v>
      </c>
      <c r="F336" s="2" t="s">
        <v>1235</v>
      </c>
      <c r="G336" s="2" t="s">
        <v>109</v>
      </c>
      <c r="H336" s="2" t="s">
        <v>62</v>
      </c>
      <c r="I336" s="2" t="s">
        <v>16</v>
      </c>
      <c r="J336" s="2" t="s">
        <v>1236</v>
      </c>
      <c r="K336" s="3" t="s">
        <v>1237</v>
      </c>
      <c r="L336" s="2" t="s">
        <v>19</v>
      </c>
      <c r="M336" s="2" t="s">
        <v>84</v>
      </c>
    </row>
    <row r="337" spans="1:13" ht="12.75" hidden="1" x14ac:dyDescent="0.2">
      <c r="A337" s="23">
        <v>340</v>
      </c>
      <c r="B337" s="2" t="s">
        <v>1491</v>
      </c>
      <c r="C337" s="2" t="s">
        <v>290</v>
      </c>
      <c r="D337" s="2">
        <v>1621060897</v>
      </c>
      <c r="E337" s="10">
        <v>36025</v>
      </c>
      <c r="F337" s="2" t="s">
        <v>1238</v>
      </c>
      <c r="G337" s="2" t="s">
        <v>109</v>
      </c>
      <c r="H337" s="2" t="s">
        <v>32</v>
      </c>
      <c r="I337" s="2" t="s">
        <v>16</v>
      </c>
      <c r="J337" s="2" t="s">
        <v>1239</v>
      </c>
      <c r="K337" s="3" t="s">
        <v>1240</v>
      </c>
      <c r="L337" s="2" t="s">
        <v>19</v>
      </c>
      <c r="M337" s="2" t="s">
        <v>422</v>
      </c>
    </row>
    <row r="338" spans="1:13" ht="12.75" hidden="1" x14ac:dyDescent="0.2">
      <c r="A338" s="23">
        <v>341</v>
      </c>
      <c r="B338" s="2" t="s">
        <v>1492</v>
      </c>
      <c r="C338" s="2" t="s">
        <v>653</v>
      </c>
      <c r="D338" s="2">
        <v>1621010101</v>
      </c>
      <c r="E338" s="10">
        <v>35881</v>
      </c>
      <c r="F338" s="2" t="s">
        <v>654</v>
      </c>
      <c r="G338" s="2" t="s">
        <v>109</v>
      </c>
      <c r="H338" s="2" t="s">
        <v>40</v>
      </c>
      <c r="I338" s="2" t="s">
        <v>16</v>
      </c>
      <c r="J338" s="2" t="s">
        <v>1241</v>
      </c>
      <c r="K338" s="3" t="s">
        <v>656</v>
      </c>
      <c r="L338" s="2" t="s">
        <v>35</v>
      </c>
      <c r="M338" s="2" t="s">
        <v>19</v>
      </c>
    </row>
    <row r="339" spans="1:13" ht="12.75" hidden="1" x14ac:dyDescent="0.2">
      <c r="A339" s="23">
        <v>342</v>
      </c>
      <c r="B339" s="2" t="s">
        <v>178</v>
      </c>
      <c r="C339" s="2" t="s">
        <v>136</v>
      </c>
      <c r="D339" s="2">
        <v>1621060686</v>
      </c>
      <c r="E339" s="10">
        <v>35878</v>
      </c>
      <c r="F339" s="2" t="s">
        <v>1243</v>
      </c>
      <c r="G339" s="2" t="s">
        <v>109</v>
      </c>
      <c r="H339" s="2" t="s">
        <v>32</v>
      </c>
      <c r="I339" s="2" t="s">
        <v>16</v>
      </c>
      <c r="J339" s="2" t="s">
        <v>1244</v>
      </c>
      <c r="K339" s="3" t="s">
        <v>1245</v>
      </c>
      <c r="L339" s="2" t="s">
        <v>19</v>
      </c>
      <c r="M339" s="2" t="s">
        <v>422</v>
      </c>
    </row>
    <row r="340" spans="1:13" ht="12.75" hidden="1" x14ac:dyDescent="0.2">
      <c r="A340" s="23">
        <v>343</v>
      </c>
      <c r="B340" s="2" t="s">
        <v>411</v>
      </c>
      <c r="C340" s="2" t="s">
        <v>792</v>
      </c>
      <c r="D340" s="2">
        <v>1621060797</v>
      </c>
      <c r="E340" s="10">
        <v>44102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1247</v>
      </c>
      <c r="K340" s="3" t="s">
        <v>1248</v>
      </c>
      <c r="L340" s="2" t="s">
        <v>19</v>
      </c>
      <c r="M340" s="2" t="s">
        <v>422</v>
      </c>
    </row>
    <row r="341" spans="1:13" ht="12.75" hidden="1" x14ac:dyDescent="0.2">
      <c r="A341" s="23">
        <v>344</v>
      </c>
      <c r="B341" s="2" t="s">
        <v>1249</v>
      </c>
      <c r="C341" s="2" t="s">
        <v>290</v>
      </c>
      <c r="D341" s="2">
        <v>1621060581</v>
      </c>
      <c r="E341" s="10">
        <v>36138</v>
      </c>
      <c r="F341" s="2" t="s">
        <v>1246</v>
      </c>
      <c r="G341" s="2" t="s">
        <v>109</v>
      </c>
      <c r="H341" s="2" t="s">
        <v>32</v>
      </c>
      <c r="I341" s="2" t="s">
        <v>16</v>
      </c>
      <c r="J341" s="2" t="s">
        <v>1250</v>
      </c>
      <c r="K341" s="3" t="s">
        <v>1251</v>
      </c>
      <c r="L341" s="2" t="s">
        <v>19</v>
      </c>
      <c r="M341" s="2" t="s">
        <v>422</v>
      </c>
    </row>
    <row r="342" spans="1:13" ht="12.75" hidden="1" x14ac:dyDescent="0.2">
      <c r="A342" s="23">
        <v>345</v>
      </c>
      <c r="B342" s="2" t="s">
        <v>178</v>
      </c>
      <c r="C342" s="2" t="s">
        <v>342</v>
      </c>
      <c r="D342" s="2">
        <v>1621061092</v>
      </c>
      <c r="E342" s="10">
        <v>35355</v>
      </c>
      <c r="F342" s="2" t="s">
        <v>1252</v>
      </c>
      <c r="G342" s="2" t="s">
        <v>109</v>
      </c>
      <c r="H342" s="2" t="s">
        <v>32</v>
      </c>
      <c r="I342" s="2" t="s">
        <v>16</v>
      </c>
      <c r="J342" s="2" t="s">
        <v>1253</v>
      </c>
      <c r="K342" s="3" t="s">
        <v>1254</v>
      </c>
      <c r="L342" s="2" t="s">
        <v>19</v>
      </c>
      <c r="M342" s="2" t="s">
        <v>422</v>
      </c>
    </row>
    <row r="343" spans="1:13" ht="12.75" hidden="1" x14ac:dyDescent="0.2">
      <c r="A343" s="23">
        <v>346</v>
      </c>
      <c r="B343" s="2" t="s">
        <v>734</v>
      </c>
      <c r="C343" s="2" t="s">
        <v>1219</v>
      </c>
      <c r="D343" s="2">
        <v>1621060899</v>
      </c>
      <c r="E343" s="10">
        <v>35894</v>
      </c>
      <c r="F343" s="2" t="s">
        <v>1255</v>
      </c>
      <c r="G343" s="2" t="s">
        <v>109</v>
      </c>
      <c r="H343" s="2" t="s">
        <v>32</v>
      </c>
      <c r="I343" s="2" t="s">
        <v>16</v>
      </c>
      <c r="J343" s="2" t="s">
        <v>1256</v>
      </c>
      <c r="K343" s="3" t="s">
        <v>1257</v>
      </c>
      <c r="L343" s="2" t="s">
        <v>19</v>
      </c>
      <c r="M343" s="2" t="s">
        <v>422</v>
      </c>
    </row>
    <row r="344" spans="1:13" ht="12.75" hidden="1" x14ac:dyDescent="0.2">
      <c r="A344" s="23">
        <v>347</v>
      </c>
      <c r="B344" s="2" t="s">
        <v>1493</v>
      </c>
      <c r="C344" s="2" t="s">
        <v>650</v>
      </c>
      <c r="D344" s="2">
        <v>1721070033</v>
      </c>
      <c r="E344" s="10">
        <v>43948</v>
      </c>
      <c r="F344" s="2" t="s">
        <v>1258</v>
      </c>
      <c r="G344" s="2" t="s">
        <v>56</v>
      </c>
      <c r="H344" s="2" t="s">
        <v>25</v>
      </c>
      <c r="I344" s="2" t="s">
        <v>16</v>
      </c>
      <c r="J344" s="2" t="s">
        <v>1259</v>
      </c>
      <c r="K344" s="3" t="s">
        <v>1260</v>
      </c>
      <c r="L344" s="2" t="s">
        <v>80</v>
      </c>
      <c r="M344" s="2" t="s">
        <v>84</v>
      </c>
    </row>
    <row r="345" spans="1:13" ht="12.75" hidden="1" x14ac:dyDescent="0.2">
      <c r="A345" s="23">
        <v>348</v>
      </c>
      <c r="B345" s="2" t="s">
        <v>835</v>
      </c>
      <c r="C345" s="2" t="s">
        <v>430</v>
      </c>
      <c r="D345" s="2">
        <v>1721070023</v>
      </c>
      <c r="E345" s="10">
        <v>36487</v>
      </c>
      <c r="F345" s="2" t="s">
        <v>1261</v>
      </c>
      <c r="G345" s="2" t="s">
        <v>56</v>
      </c>
      <c r="H345" s="2" t="s">
        <v>25</v>
      </c>
      <c r="I345" s="2" t="s">
        <v>16</v>
      </c>
      <c r="J345" s="2" t="s">
        <v>1262</v>
      </c>
      <c r="K345" s="3" t="s">
        <v>1263</v>
      </c>
      <c r="L345" s="2" t="s">
        <v>80</v>
      </c>
      <c r="M345" s="2" t="s">
        <v>84</v>
      </c>
    </row>
    <row r="346" spans="1:13" ht="12.75" hidden="1" x14ac:dyDescent="0.2">
      <c r="A346" s="23">
        <v>349</v>
      </c>
      <c r="B346" s="2" t="s">
        <v>1494</v>
      </c>
      <c r="C346" s="2" t="s">
        <v>653</v>
      </c>
      <c r="D346" s="2">
        <v>1721070017</v>
      </c>
      <c r="E346" s="10">
        <v>36517</v>
      </c>
      <c r="F346" s="2" t="s">
        <v>1264</v>
      </c>
      <c r="G346" s="2" t="s">
        <v>56</v>
      </c>
      <c r="H346" s="2" t="s">
        <v>25</v>
      </c>
      <c r="I346" s="2" t="s">
        <v>16</v>
      </c>
      <c r="J346" s="2" t="s">
        <v>1265</v>
      </c>
      <c r="K346" s="3" t="s">
        <v>1266</v>
      </c>
      <c r="L346" s="2" t="s">
        <v>80</v>
      </c>
      <c r="M346" s="2" t="s">
        <v>19</v>
      </c>
    </row>
    <row r="347" spans="1:13" ht="12.75" hidden="1" x14ac:dyDescent="0.2">
      <c r="A347" s="23">
        <v>350</v>
      </c>
      <c r="B347" s="2" t="s">
        <v>1267</v>
      </c>
      <c r="C347" s="2" t="s">
        <v>566</v>
      </c>
      <c r="D347" s="2">
        <v>1721070013</v>
      </c>
      <c r="E347" s="10">
        <v>36229</v>
      </c>
      <c r="F347" s="2" t="s">
        <v>1268</v>
      </c>
      <c r="G347" s="2" t="s">
        <v>56</v>
      </c>
      <c r="H347" s="2" t="s">
        <v>25</v>
      </c>
      <c r="I347" s="2" t="s">
        <v>16</v>
      </c>
      <c r="J347" s="2" t="s">
        <v>1269</v>
      </c>
      <c r="K347" s="3" t="s">
        <v>1270</v>
      </c>
      <c r="L347" s="2" t="s">
        <v>113</v>
      </c>
      <c r="M347" s="2" t="s">
        <v>19</v>
      </c>
    </row>
    <row r="348" spans="1:13" ht="12.75" hidden="1" x14ac:dyDescent="0.2">
      <c r="A348" s="23">
        <v>351</v>
      </c>
      <c r="B348" s="2" t="s">
        <v>1207</v>
      </c>
      <c r="C348" s="2" t="s">
        <v>290</v>
      </c>
      <c r="D348" s="2">
        <v>1721070009</v>
      </c>
      <c r="E348" s="10">
        <v>36374</v>
      </c>
      <c r="F348" s="2" t="s">
        <v>1271</v>
      </c>
      <c r="G348" s="2" t="s">
        <v>56</v>
      </c>
      <c r="H348" s="2" t="s">
        <v>25</v>
      </c>
      <c r="I348" s="2" t="s">
        <v>16</v>
      </c>
      <c r="J348" s="2" t="s">
        <v>1272</v>
      </c>
      <c r="K348" s="3" t="s">
        <v>1273</v>
      </c>
      <c r="L348" s="2" t="s">
        <v>80</v>
      </c>
      <c r="M348" s="2" t="s">
        <v>19</v>
      </c>
    </row>
    <row r="349" spans="1:13" ht="12.75" hidden="1" x14ac:dyDescent="0.2">
      <c r="A349" s="23">
        <v>352</v>
      </c>
      <c r="B349" s="2" t="s">
        <v>1274</v>
      </c>
      <c r="C349" s="2" t="s">
        <v>1275</v>
      </c>
      <c r="D349" s="2">
        <v>1721070100</v>
      </c>
      <c r="E349" s="10">
        <v>35350</v>
      </c>
      <c r="F349" s="2" t="s">
        <v>1276</v>
      </c>
      <c r="G349" s="2" t="s">
        <v>56</v>
      </c>
      <c r="H349" s="2" t="s">
        <v>25</v>
      </c>
      <c r="I349" s="2" t="s">
        <v>16</v>
      </c>
      <c r="J349" s="2" t="s">
        <v>1277</v>
      </c>
      <c r="K349" s="2">
        <v>828948756</v>
      </c>
      <c r="L349" s="2" t="s">
        <v>28</v>
      </c>
      <c r="M349" s="2" t="s">
        <v>119</v>
      </c>
    </row>
    <row r="350" spans="1:13" ht="12.75" hidden="1" x14ac:dyDescent="0.2">
      <c r="A350" s="23">
        <v>353</v>
      </c>
      <c r="B350" s="2" t="s">
        <v>1278</v>
      </c>
      <c r="C350" s="2" t="s">
        <v>663</v>
      </c>
      <c r="D350" s="2">
        <v>1621060590</v>
      </c>
      <c r="E350" s="10">
        <v>36094</v>
      </c>
      <c r="F350" s="2" t="s">
        <v>1279</v>
      </c>
      <c r="G350" s="2" t="s">
        <v>109</v>
      </c>
      <c r="H350" s="2" t="s">
        <v>32</v>
      </c>
      <c r="I350" s="2" t="s">
        <v>16</v>
      </c>
      <c r="J350" s="2" t="s">
        <v>1280</v>
      </c>
      <c r="K350" s="3" t="s">
        <v>1281</v>
      </c>
      <c r="L350" s="2" t="s">
        <v>19</v>
      </c>
      <c r="M350" s="2" t="s">
        <v>422</v>
      </c>
    </row>
    <row r="351" spans="1:13" ht="12.75" hidden="1" x14ac:dyDescent="0.2">
      <c r="A351" s="23">
        <v>354</v>
      </c>
      <c r="B351" s="2" t="s">
        <v>1282</v>
      </c>
      <c r="C351" s="2" t="s">
        <v>155</v>
      </c>
      <c r="D351" s="2">
        <v>1721070047</v>
      </c>
      <c r="E351" s="10">
        <v>36296</v>
      </c>
      <c r="F351" s="2" t="s">
        <v>1283</v>
      </c>
      <c r="G351" s="2" t="s">
        <v>56</v>
      </c>
      <c r="H351" s="2" t="s">
        <v>25</v>
      </c>
      <c r="I351" s="2" t="s">
        <v>16</v>
      </c>
      <c r="J351" s="2" t="s">
        <v>1284</v>
      </c>
      <c r="K351" s="3" t="s">
        <v>1285</v>
      </c>
      <c r="L351" s="2" t="s">
        <v>80</v>
      </c>
      <c r="M351" s="2" t="s">
        <v>19</v>
      </c>
    </row>
    <row r="352" spans="1:13" ht="12.75" hidden="1" x14ac:dyDescent="0.2">
      <c r="A352" s="23">
        <v>355</v>
      </c>
      <c r="B352" s="2" t="s">
        <v>1495</v>
      </c>
      <c r="C352" s="2" t="s">
        <v>295</v>
      </c>
      <c r="D352" s="2">
        <v>1721070031</v>
      </c>
      <c r="E352" s="10">
        <v>36079</v>
      </c>
      <c r="F352" s="2" t="s">
        <v>1264</v>
      </c>
      <c r="G352" s="2" t="s">
        <v>56</v>
      </c>
      <c r="H352" s="2" t="s">
        <v>25</v>
      </c>
      <c r="I352" s="2" t="s">
        <v>16</v>
      </c>
      <c r="J352" s="2" t="s">
        <v>1286</v>
      </c>
      <c r="K352" s="3" t="s">
        <v>1287</v>
      </c>
      <c r="L352" s="2" t="s">
        <v>80</v>
      </c>
      <c r="M352" s="2" t="s">
        <v>19</v>
      </c>
    </row>
    <row r="353" spans="1:13" ht="12.75" hidden="1" x14ac:dyDescent="0.2">
      <c r="A353" s="23">
        <v>356</v>
      </c>
      <c r="B353" s="2" t="s">
        <v>227</v>
      </c>
      <c r="C353" s="2" t="s">
        <v>1496</v>
      </c>
      <c r="D353" s="2">
        <v>1721070008</v>
      </c>
      <c r="E353" s="10">
        <v>36216</v>
      </c>
      <c r="F353" s="2" t="s">
        <v>1288</v>
      </c>
      <c r="G353" s="2" t="s">
        <v>56</v>
      </c>
      <c r="H353" s="2" t="s">
        <v>25</v>
      </c>
      <c r="I353" s="2" t="s">
        <v>16</v>
      </c>
      <c r="J353" s="2" t="s">
        <v>1289</v>
      </c>
      <c r="K353" s="3" t="s">
        <v>1290</v>
      </c>
      <c r="L353" s="2" t="s">
        <v>80</v>
      </c>
      <c r="M353" s="2" t="s">
        <v>19</v>
      </c>
    </row>
    <row r="354" spans="1:13" ht="12.75" hidden="1" x14ac:dyDescent="0.2">
      <c r="A354" s="23">
        <v>357</v>
      </c>
      <c r="B354" s="2" t="s">
        <v>1291</v>
      </c>
      <c r="C354" s="2" t="s">
        <v>207</v>
      </c>
      <c r="D354" s="2">
        <v>1621060625</v>
      </c>
      <c r="E354" s="10">
        <v>35918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1292</v>
      </c>
      <c r="K354" s="3" t="s">
        <v>1293</v>
      </c>
      <c r="L354" s="2" t="s">
        <v>19</v>
      </c>
      <c r="M354" s="2" t="s">
        <v>422</v>
      </c>
    </row>
    <row r="355" spans="1:13" ht="12.75" hidden="1" x14ac:dyDescent="0.2">
      <c r="A355" s="23">
        <v>358</v>
      </c>
      <c r="B355" s="2" t="s">
        <v>1294</v>
      </c>
      <c r="C355" s="2" t="s">
        <v>1295</v>
      </c>
      <c r="D355" s="2">
        <v>1721070016</v>
      </c>
      <c r="E355" s="10">
        <v>36426</v>
      </c>
      <c r="F355" s="2" t="s">
        <v>1296</v>
      </c>
      <c r="G355" s="2" t="s">
        <v>56</v>
      </c>
      <c r="H355" s="2" t="s">
        <v>25</v>
      </c>
      <c r="I355" s="2" t="s">
        <v>16</v>
      </c>
      <c r="J355" s="2" t="s">
        <v>1297</v>
      </c>
      <c r="K355" s="3" t="s">
        <v>1298</v>
      </c>
      <c r="L355" s="2" t="s">
        <v>80</v>
      </c>
      <c r="M355" s="2" t="s">
        <v>19</v>
      </c>
    </row>
    <row r="356" spans="1:13" ht="12.75" hidden="1" x14ac:dyDescent="0.2">
      <c r="A356" s="23">
        <v>359</v>
      </c>
      <c r="B356" s="2" t="s">
        <v>178</v>
      </c>
      <c r="C356" s="2" t="s">
        <v>258</v>
      </c>
      <c r="D356" s="2">
        <v>1621060921</v>
      </c>
      <c r="E356" s="10">
        <v>35853</v>
      </c>
      <c r="F356" s="2" t="s">
        <v>1299</v>
      </c>
      <c r="G356" s="2" t="s">
        <v>109</v>
      </c>
      <c r="H356" s="2" t="s">
        <v>32</v>
      </c>
      <c r="I356" s="2" t="s">
        <v>16</v>
      </c>
      <c r="J356" s="2" t="s">
        <v>1300</v>
      </c>
      <c r="K356" s="3" t="s">
        <v>1301</v>
      </c>
      <c r="L356" s="2" t="s">
        <v>19</v>
      </c>
      <c r="M356" s="2" t="s">
        <v>422</v>
      </c>
    </row>
    <row r="357" spans="1:13" ht="12.75" hidden="1" x14ac:dyDescent="0.2">
      <c r="A357" s="23">
        <v>360</v>
      </c>
      <c r="B357" s="2" t="s">
        <v>1122</v>
      </c>
      <c r="C357" s="2" t="s">
        <v>691</v>
      </c>
      <c r="D357" s="2">
        <v>1821030264</v>
      </c>
      <c r="E357" s="10">
        <v>36735</v>
      </c>
      <c r="F357" s="2" t="s">
        <v>1302</v>
      </c>
      <c r="G357" s="2" t="s">
        <v>14</v>
      </c>
      <c r="H357" s="2" t="s">
        <v>264</v>
      </c>
      <c r="I357" s="2" t="s">
        <v>16</v>
      </c>
      <c r="J357" s="2" t="s">
        <v>1124</v>
      </c>
      <c r="K357" s="3" t="s">
        <v>1125</v>
      </c>
      <c r="L357" s="2" t="s">
        <v>19</v>
      </c>
      <c r="M357" s="2" t="s">
        <v>44</v>
      </c>
    </row>
    <row r="358" spans="1:13" ht="12.75" hidden="1" x14ac:dyDescent="0.2">
      <c r="A358" s="23">
        <v>361</v>
      </c>
      <c r="B358" s="2" t="s">
        <v>774</v>
      </c>
      <c r="C358" s="2" t="s">
        <v>1082</v>
      </c>
      <c r="D358" s="2">
        <v>1821070092</v>
      </c>
      <c r="E358" s="10">
        <v>43884</v>
      </c>
      <c r="F358" s="2" t="s">
        <v>1303</v>
      </c>
      <c r="G358" s="2" t="s">
        <v>14</v>
      </c>
      <c r="H358" s="2" t="s">
        <v>25</v>
      </c>
      <c r="I358" s="2" t="s">
        <v>16</v>
      </c>
      <c r="J358" s="2" t="s">
        <v>1304</v>
      </c>
      <c r="K358" s="3" t="s">
        <v>1305</v>
      </c>
      <c r="L358" s="2" t="s">
        <v>35</v>
      </c>
      <c r="M358" s="2" t="s">
        <v>19</v>
      </c>
    </row>
    <row r="359" spans="1:13" ht="12.75" hidden="1" x14ac:dyDescent="0.2">
      <c r="A359" s="23">
        <v>362</v>
      </c>
      <c r="B359" s="2" t="s">
        <v>1306</v>
      </c>
      <c r="C359" s="2" t="s">
        <v>660</v>
      </c>
      <c r="D359" s="2">
        <v>1821070156</v>
      </c>
      <c r="E359" s="10">
        <v>36688</v>
      </c>
      <c r="F359" s="2" t="s">
        <v>1307</v>
      </c>
      <c r="G359" s="2" t="s">
        <v>14</v>
      </c>
      <c r="H359" s="2" t="s">
        <v>25</v>
      </c>
      <c r="I359" s="2" t="s">
        <v>16</v>
      </c>
      <c r="J359" s="2" t="s">
        <v>82</v>
      </c>
      <c r="K359" s="3" t="s">
        <v>83</v>
      </c>
      <c r="L359" s="2" t="s">
        <v>35</v>
      </c>
      <c r="M359" s="2" t="s">
        <v>19</v>
      </c>
    </row>
    <row r="360" spans="1:13" ht="12.75" hidden="1" x14ac:dyDescent="0.2">
      <c r="A360" s="23">
        <v>363</v>
      </c>
      <c r="B360" s="2" t="s">
        <v>1308</v>
      </c>
      <c r="C360" s="2" t="s">
        <v>1309</v>
      </c>
      <c r="D360" s="2">
        <v>1621060645</v>
      </c>
      <c r="E360" s="10">
        <v>35880</v>
      </c>
      <c r="F360" s="2" t="s">
        <v>1252</v>
      </c>
      <c r="G360" s="2" t="s">
        <v>109</v>
      </c>
      <c r="H360" s="2" t="s">
        <v>32</v>
      </c>
      <c r="I360" s="2" t="s">
        <v>16</v>
      </c>
      <c r="J360" s="2" t="s">
        <v>1310</v>
      </c>
      <c r="K360" s="3" t="s">
        <v>1311</v>
      </c>
      <c r="L360" s="2" t="s">
        <v>19</v>
      </c>
      <c r="M360" s="2" t="s">
        <v>422</v>
      </c>
    </row>
    <row r="361" spans="1:13" ht="12.75" hidden="1" x14ac:dyDescent="0.2">
      <c r="A361" s="23">
        <v>364</v>
      </c>
      <c r="B361" s="2" t="s">
        <v>1463</v>
      </c>
      <c r="C361" s="2" t="s">
        <v>1497</v>
      </c>
      <c r="D361" s="2">
        <v>1721070037</v>
      </c>
      <c r="E361" s="10">
        <v>36398</v>
      </c>
      <c r="F361" s="2" t="s">
        <v>1264</v>
      </c>
      <c r="G361" s="2" t="s">
        <v>56</v>
      </c>
      <c r="H361" s="2" t="s">
        <v>25</v>
      </c>
      <c r="I361" s="2" t="s">
        <v>16</v>
      </c>
      <c r="J361" s="2" t="s">
        <v>1312</v>
      </c>
      <c r="K361" s="3" t="s">
        <v>1313</v>
      </c>
      <c r="L361" s="2" t="s">
        <v>80</v>
      </c>
      <c r="M361" s="2" t="s">
        <v>19</v>
      </c>
    </row>
    <row r="362" spans="1:13" ht="12.75" hidden="1" x14ac:dyDescent="0.2">
      <c r="A362" s="23">
        <v>365</v>
      </c>
      <c r="B362" s="2" t="s">
        <v>1314</v>
      </c>
      <c r="C362" s="2" t="s">
        <v>22</v>
      </c>
      <c r="D362" s="2">
        <v>1821070137</v>
      </c>
      <c r="E362" s="10">
        <v>35675</v>
      </c>
      <c r="F362" s="2" t="s">
        <v>75</v>
      </c>
      <c r="G362" s="2" t="s">
        <v>14</v>
      </c>
      <c r="H362" s="2" t="s">
        <v>25</v>
      </c>
      <c r="I362" s="2" t="s">
        <v>16</v>
      </c>
      <c r="J362" s="2" t="s">
        <v>76</v>
      </c>
      <c r="K362" s="3" t="s">
        <v>1315</v>
      </c>
      <c r="L362" s="2" t="s">
        <v>35</v>
      </c>
      <c r="M362" s="2" t="s">
        <v>19</v>
      </c>
    </row>
    <row r="363" spans="1:13" ht="12.75" hidden="1" x14ac:dyDescent="0.2">
      <c r="A363" s="23">
        <v>366</v>
      </c>
      <c r="B363" s="2" t="s">
        <v>1316</v>
      </c>
      <c r="C363" s="2" t="s">
        <v>487</v>
      </c>
      <c r="D363" s="2">
        <v>1621060638</v>
      </c>
      <c r="E363" s="10">
        <v>35808</v>
      </c>
      <c r="F363" s="2" t="s">
        <v>1317</v>
      </c>
      <c r="G363" s="2" t="s">
        <v>109</v>
      </c>
      <c r="H363" s="2" t="s">
        <v>32</v>
      </c>
      <c r="I363" s="2" t="s">
        <v>16</v>
      </c>
      <c r="J363" s="2" t="s">
        <v>1318</v>
      </c>
      <c r="K363" s="3" t="s">
        <v>1319</v>
      </c>
      <c r="L363" s="2" t="s">
        <v>19</v>
      </c>
      <c r="M363" s="2" t="s">
        <v>422</v>
      </c>
    </row>
    <row r="364" spans="1:13" ht="12.75" x14ac:dyDescent="0.2">
      <c r="A364" s="23">
        <v>375</v>
      </c>
      <c r="B364" s="2" t="s">
        <v>211</v>
      </c>
      <c r="C364" s="2" t="s">
        <v>98</v>
      </c>
      <c r="D364" s="2">
        <v>1621010340</v>
      </c>
      <c r="E364" s="10">
        <v>35992</v>
      </c>
      <c r="F364" s="2" t="s">
        <v>1348</v>
      </c>
      <c r="G364" s="2" t="s">
        <v>109</v>
      </c>
      <c r="H364" s="2" t="s">
        <v>40</v>
      </c>
      <c r="I364" s="2" t="s">
        <v>16</v>
      </c>
      <c r="J364" s="2" t="s">
        <v>1349</v>
      </c>
      <c r="K364" s="3" t="s">
        <v>1350</v>
      </c>
      <c r="L364" s="2" t="s">
        <v>96</v>
      </c>
      <c r="M364" s="2" t="s">
        <v>20</v>
      </c>
    </row>
    <row r="365" spans="1:13" ht="12.75" hidden="1" x14ac:dyDescent="0.2">
      <c r="A365" s="23">
        <v>368</v>
      </c>
      <c r="B365" s="2" t="s">
        <v>1324</v>
      </c>
      <c r="C365" s="2" t="s">
        <v>1325</v>
      </c>
      <c r="D365" s="2">
        <v>1721070045</v>
      </c>
      <c r="E365" s="10">
        <v>36472</v>
      </c>
      <c r="F365" s="2" t="s">
        <v>1326</v>
      </c>
      <c r="G365" s="2" t="s">
        <v>56</v>
      </c>
      <c r="H365" s="2" t="s">
        <v>25</v>
      </c>
      <c r="I365" s="2" t="s">
        <v>16</v>
      </c>
      <c r="J365" s="2" t="s">
        <v>1327</v>
      </c>
      <c r="K365" s="3" t="s">
        <v>1328</v>
      </c>
      <c r="L365" s="2" t="s">
        <v>80</v>
      </c>
      <c r="M365" s="2" t="s">
        <v>19</v>
      </c>
    </row>
    <row r="366" spans="1:13" ht="12.75" hidden="1" x14ac:dyDescent="0.2">
      <c r="A366" s="23">
        <v>369</v>
      </c>
      <c r="B366" s="2" t="s">
        <v>937</v>
      </c>
      <c r="C366" s="2" t="s">
        <v>1234</v>
      </c>
      <c r="D366" s="2">
        <v>1921030007</v>
      </c>
      <c r="E366" s="10">
        <v>36936</v>
      </c>
      <c r="F366" s="2" t="s">
        <v>1329</v>
      </c>
      <c r="G366" s="2" t="s">
        <v>88</v>
      </c>
      <c r="H366" s="2" t="s">
        <v>264</v>
      </c>
      <c r="I366" s="2" t="s">
        <v>16</v>
      </c>
      <c r="J366" s="2" t="s">
        <v>1330</v>
      </c>
      <c r="K366" s="3" t="s">
        <v>1331</v>
      </c>
      <c r="L366" s="2" t="s">
        <v>19</v>
      </c>
      <c r="M366" s="2" t="s">
        <v>119</v>
      </c>
    </row>
    <row r="367" spans="1:13" ht="12.75" hidden="1" x14ac:dyDescent="0.2">
      <c r="A367" s="23">
        <v>370</v>
      </c>
      <c r="B367" s="2" t="s">
        <v>1332</v>
      </c>
      <c r="C367" s="2" t="s">
        <v>579</v>
      </c>
      <c r="D367" s="2">
        <v>1721070055</v>
      </c>
      <c r="E367" s="10">
        <v>36415</v>
      </c>
      <c r="F367" s="2" t="s">
        <v>1333</v>
      </c>
      <c r="G367" s="2" t="s">
        <v>56</v>
      </c>
      <c r="H367" s="2" t="s">
        <v>25</v>
      </c>
      <c r="I367" s="2" t="s">
        <v>16</v>
      </c>
      <c r="J367" s="2" t="s">
        <v>1334</v>
      </c>
      <c r="K367" s="3" t="s">
        <v>1335</v>
      </c>
      <c r="L367" s="2" t="s">
        <v>80</v>
      </c>
      <c r="M367" s="2" t="s">
        <v>19</v>
      </c>
    </row>
    <row r="368" spans="1:13" ht="12.75" hidden="1" x14ac:dyDescent="0.2">
      <c r="A368" s="23">
        <v>371</v>
      </c>
      <c r="B368" s="2" t="s">
        <v>1336</v>
      </c>
      <c r="C368" s="2" t="s">
        <v>487</v>
      </c>
      <c r="D368" s="2">
        <v>1521020003</v>
      </c>
      <c r="E368" s="10">
        <v>35495</v>
      </c>
      <c r="F368" s="2" t="s">
        <v>1337</v>
      </c>
      <c r="G368" s="2" t="s">
        <v>24</v>
      </c>
      <c r="H368" s="2" t="s">
        <v>62</v>
      </c>
      <c r="I368" s="2" t="s">
        <v>16</v>
      </c>
      <c r="J368" s="2" t="s">
        <v>1338</v>
      </c>
      <c r="K368" s="3" t="s">
        <v>1339</v>
      </c>
      <c r="L368" s="2" t="s">
        <v>96</v>
      </c>
      <c r="M368" s="2" t="s">
        <v>119</v>
      </c>
    </row>
    <row r="369" spans="1:13" ht="12.75" hidden="1" x14ac:dyDescent="0.2">
      <c r="A369" s="23">
        <v>372</v>
      </c>
      <c r="B369" s="2" t="s">
        <v>739</v>
      </c>
      <c r="C369" s="2" t="s">
        <v>740</v>
      </c>
      <c r="D369" s="2">
        <v>1821070031</v>
      </c>
      <c r="E369" s="10">
        <v>36715</v>
      </c>
      <c r="F369" s="2" t="s">
        <v>1340</v>
      </c>
      <c r="G369" s="2" t="s">
        <v>14</v>
      </c>
      <c r="H369" s="2" t="s">
        <v>25</v>
      </c>
      <c r="I369" s="2" t="s">
        <v>16</v>
      </c>
      <c r="J369" s="2" t="s">
        <v>742</v>
      </c>
      <c r="K369" s="3" t="s">
        <v>743</v>
      </c>
      <c r="L369" s="2" t="s">
        <v>35</v>
      </c>
      <c r="M369" s="2" t="s">
        <v>19</v>
      </c>
    </row>
    <row r="370" spans="1:13" ht="12.75" hidden="1" x14ac:dyDescent="0.2">
      <c r="A370" s="23">
        <v>373</v>
      </c>
      <c r="B370" s="2" t="s">
        <v>1341</v>
      </c>
      <c r="C370" s="2" t="s">
        <v>155</v>
      </c>
      <c r="D370" s="2">
        <v>1521050375</v>
      </c>
      <c r="E370" s="10">
        <v>43898</v>
      </c>
      <c r="F370" s="2" t="s">
        <v>1342</v>
      </c>
      <c r="G370" s="2" t="s">
        <v>24</v>
      </c>
      <c r="H370" s="2" t="s">
        <v>15</v>
      </c>
      <c r="I370" s="2" t="s">
        <v>16</v>
      </c>
      <c r="J370" s="2" t="s">
        <v>1343</v>
      </c>
      <c r="K370" s="3" t="s">
        <v>1344</v>
      </c>
      <c r="L370" s="2" t="s">
        <v>113</v>
      </c>
      <c r="M370" s="2" t="s">
        <v>19</v>
      </c>
    </row>
    <row r="371" spans="1:13" ht="12.75" hidden="1" x14ac:dyDescent="0.2">
      <c r="A371" s="23">
        <v>374</v>
      </c>
      <c r="B371" s="2" t="s">
        <v>1345</v>
      </c>
      <c r="C371" s="2" t="s">
        <v>22</v>
      </c>
      <c r="D371" s="2">
        <v>1721070025</v>
      </c>
      <c r="E371" s="10">
        <v>36340</v>
      </c>
      <c r="F371" s="2" t="s">
        <v>1264</v>
      </c>
      <c r="G371" s="2" t="s">
        <v>56</v>
      </c>
      <c r="H371" s="2" t="s">
        <v>25</v>
      </c>
      <c r="I371" s="2" t="s">
        <v>16</v>
      </c>
      <c r="J371" s="2" t="s">
        <v>1346</v>
      </c>
      <c r="K371" s="3" t="s">
        <v>1347</v>
      </c>
      <c r="L371" s="2" t="s">
        <v>80</v>
      </c>
      <c r="M371" s="2" t="s">
        <v>235</v>
      </c>
    </row>
    <row r="372" spans="1:13" ht="12.75" hidden="1" x14ac:dyDescent="0.2">
      <c r="A372" s="23">
        <v>41</v>
      </c>
      <c r="B372" s="2" t="s">
        <v>211</v>
      </c>
      <c r="C372" s="2" t="s">
        <v>212</v>
      </c>
      <c r="D372" s="2">
        <v>1824010904</v>
      </c>
      <c r="E372" s="10">
        <v>36847</v>
      </c>
      <c r="F372" s="2" t="s">
        <v>213</v>
      </c>
      <c r="G372" s="2" t="s">
        <v>14</v>
      </c>
      <c r="H372" s="2" t="s">
        <v>57</v>
      </c>
      <c r="I372" s="2" t="s">
        <v>16</v>
      </c>
      <c r="J372" s="2" t="s">
        <v>214</v>
      </c>
      <c r="K372" s="3" t="s">
        <v>215</v>
      </c>
      <c r="L372" s="2" t="s">
        <v>19</v>
      </c>
      <c r="M372" s="2" t="s">
        <v>20</v>
      </c>
    </row>
    <row r="373" spans="1:13" ht="12.75" hidden="1" x14ac:dyDescent="0.2">
      <c r="A373" s="23">
        <v>376</v>
      </c>
      <c r="B373" s="2" t="s">
        <v>1351</v>
      </c>
      <c r="C373" s="2" t="s">
        <v>966</v>
      </c>
      <c r="D373" s="2">
        <v>1621030056</v>
      </c>
      <c r="E373" s="10">
        <v>36128</v>
      </c>
      <c r="F373" s="2" t="s">
        <v>1352</v>
      </c>
      <c r="G373" s="2" t="s">
        <v>109</v>
      </c>
      <c r="H373" s="2" t="s">
        <v>264</v>
      </c>
      <c r="I373" s="2" t="s">
        <v>16</v>
      </c>
      <c r="J373" s="2" t="s">
        <v>1353</v>
      </c>
      <c r="K373" s="3" t="s">
        <v>1354</v>
      </c>
      <c r="L373" s="2" t="s">
        <v>96</v>
      </c>
      <c r="M373" s="2" t="s">
        <v>19</v>
      </c>
    </row>
    <row r="374" spans="1:13" ht="12.75" hidden="1" x14ac:dyDescent="0.2">
      <c r="A374" s="23">
        <v>377</v>
      </c>
      <c r="B374" s="2" t="s">
        <v>29</v>
      </c>
      <c r="C374" s="2" t="s">
        <v>313</v>
      </c>
      <c r="D374" s="2">
        <v>1621060927</v>
      </c>
      <c r="E374" s="10">
        <v>35954</v>
      </c>
      <c r="F374" s="2" t="s">
        <v>1355</v>
      </c>
      <c r="G374" s="2" t="s">
        <v>109</v>
      </c>
      <c r="H374" s="2" t="s">
        <v>32</v>
      </c>
      <c r="I374" s="2" t="s">
        <v>16</v>
      </c>
      <c r="J374" s="2" t="s">
        <v>1356</v>
      </c>
      <c r="K374" s="3" t="s">
        <v>1357</v>
      </c>
      <c r="L374" s="2" t="s">
        <v>43</v>
      </c>
      <c r="M374" s="2" t="s">
        <v>19</v>
      </c>
    </row>
    <row r="375" spans="1:13" ht="12.75" hidden="1" x14ac:dyDescent="0.2">
      <c r="A375" s="23">
        <v>378</v>
      </c>
      <c r="B375" s="2" t="s">
        <v>1358</v>
      </c>
      <c r="C375" s="2" t="s">
        <v>1359</v>
      </c>
      <c r="D375" s="2">
        <v>1721060077</v>
      </c>
      <c r="E375" s="10">
        <v>36188</v>
      </c>
      <c r="F375" s="2" t="s">
        <v>1360</v>
      </c>
      <c r="G375" s="2" t="s">
        <v>56</v>
      </c>
      <c r="H375" s="2" t="s">
        <v>32</v>
      </c>
      <c r="I375" s="2" t="s">
        <v>16</v>
      </c>
      <c r="J375" s="2" t="s">
        <v>1361</v>
      </c>
      <c r="K375" s="3" t="s">
        <v>1362</v>
      </c>
      <c r="L375" s="2" t="s">
        <v>96</v>
      </c>
      <c r="M375" s="2" t="s">
        <v>19</v>
      </c>
    </row>
    <row r="376" spans="1:13" ht="12.75" hidden="1" x14ac:dyDescent="0.2">
      <c r="A376" s="23">
        <v>379</v>
      </c>
      <c r="B376" s="2" t="s">
        <v>312</v>
      </c>
      <c r="C376" s="2" t="s">
        <v>313</v>
      </c>
      <c r="D376" s="2">
        <v>1921030500</v>
      </c>
      <c r="E376" s="10">
        <v>36908</v>
      </c>
      <c r="F376" s="2" t="s">
        <v>263</v>
      </c>
      <c r="G376" s="2" t="s">
        <v>88</v>
      </c>
      <c r="H376" s="2" t="s">
        <v>264</v>
      </c>
      <c r="I376" s="2" t="s">
        <v>16</v>
      </c>
      <c r="J376" s="2" t="s">
        <v>1363</v>
      </c>
      <c r="K376" s="3" t="s">
        <v>315</v>
      </c>
      <c r="L376" s="2" t="s">
        <v>19</v>
      </c>
      <c r="M376" s="2" t="s">
        <v>44</v>
      </c>
    </row>
    <row r="377" spans="1:13" ht="12.75" hidden="1" x14ac:dyDescent="0.2">
      <c r="A377" s="23">
        <v>380</v>
      </c>
      <c r="B377" s="2" t="s">
        <v>1086</v>
      </c>
      <c r="C377" s="2" t="s">
        <v>92</v>
      </c>
      <c r="D377" s="2">
        <v>1721060008</v>
      </c>
      <c r="E377" s="10">
        <v>36373</v>
      </c>
      <c r="F377" s="2" t="s">
        <v>1364</v>
      </c>
      <c r="G377" s="2" t="s">
        <v>56</v>
      </c>
      <c r="H377" s="2" t="s">
        <v>32</v>
      </c>
      <c r="I377" s="2" t="s">
        <v>16</v>
      </c>
      <c r="J377" s="2" t="s">
        <v>1365</v>
      </c>
      <c r="K377" s="3" t="s">
        <v>1366</v>
      </c>
      <c r="L377" s="2" t="s">
        <v>113</v>
      </c>
      <c r="M377" s="2" t="s">
        <v>19</v>
      </c>
    </row>
    <row r="378" spans="1:13" ht="12.75" hidden="1" x14ac:dyDescent="0.2">
      <c r="A378" s="23">
        <v>381</v>
      </c>
      <c r="B378" s="2" t="s">
        <v>406</v>
      </c>
      <c r="C378" s="2" t="s">
        <v>650</v>
      </c>
      <c r="D378" s="2">
        <v>1821050210</v>
      </c>
      <c r="E378" s="10">
        <v>36836</v>
      </c>
      <c r="F378" s="2" t="s">
        <v>1367</v>
      </c>
      <c r="G378" s="2" t="s">
        <v>14</v>
      </c>
      <c r="H378" s="2" t="s">
        <v>15</v>
      </c>
      <c r="I378" s="2" t="s">
        <v>16</v>
      </c>
      <c r="J378" s="2" t="s">
        <v>409</v>
      </c>
      <c r="K378" s="3" t="s">
        <v>410</v>
      </c>
      <c r="L378" s="2" t="s">
        <v>19</v>
      </c>
      <c r="M378" s="2" t="s">
        <v>19</v>
      </c>
    </row>
    <row r="379" spans="1:13" ht="12.75" hidden="1" x14ac:dyDescent="0.2">
      <c r="A379" s="23">
        <v>382</v>
      </c>
      <c r="B379" s="2" t="s">
        <v>1368</v>
      </c>
      <c r="C379" s="2" t="s">
        <v>258</v>
      </c>
      <c r="D379" s="2">
        <v>1721050629</v>
      </c>
      <c r="E379" s="10">
        <v>36244</v>
      </c>
      <c r="F379" s="2" t="s">
        <v>554</v>
      </c>
      <c r="G379" s="2" t="s">
        <v>56</v>
      </c>
      <c r="H379" s="2" t="s">
        <v>15</v>
      </c>
      <c r="I379" s="2" t="s">
        <v>16</v>
      </c>
      <c r="J379" s="2" t="s">
        <v>1369</v>
      </c>
      <c r="K379" s="3" t="s">
        <v>1370</v>
      </c>
      <c r="L379" s="2" t="s">
        <v>96</v>
      </c>
      <c r="M379" s="2" t="s">
        <v>19</v>
      </c>
    </row>
    <row r="380" spans="1:13" ht="12.75" hidden="1" x14ac:dyDescent="0.2">
      <c r="A380" s="23">
        <v>383</v>
      </c>
      <c r="B380" s="2" t="s">
        <v>1463</v>
      </c>
      <c r="C380" s="2" t="s">
        <v>660</v>
      </c>
      <c r="D380" s="2">
        <v>1821070156</v>
      </c>
      <c r="E380" s="10">
        <v>43993</v>
      </c>
      <c r="F380" s="2" t="s">
        <v>1371</v>
      </c>
      <c r="G380" s="2" t="s">
        <v>14</v>
      </c>
      <c r="H380" s="2" t="s">
        <v>25</v>
      </c>
      <c r="I380" s="2" t="s">
        <v>16</v>
      </c>
      <c r="J380" s="2" t="s">
        <v>82</v>
      </c>
      <c r="K380" s="3" t="s">
        <v>83</v>
      </c>
      <c r="L380" s="2" t="s">
        <v>35</v>
      </c>
      <c r="M380" s="2" t="s">
        <v>19</v>
      </c>
    </row>
    <row r="381" spans="1:13" ht="12.75" hidden="1" x14ac:dyDescent="0.2">
      <c r="A381" s="23">
        <v>384</v>
      </c>
      <c r="B381" s="2" t="s">
        <v>1372</v>
      </c>
      <c r="C381" s="2" t="s">
        <v>70</v>
      </c>
      <c r="D381" s="2">
        <v>1721010147</v>
      </c>
      <c r="E381" s="10">
        <v>36387</v>
      </c>
      <c r="F381" s="2" t="s">
        <v>1373</v>
      </c>
      <c r="G381" s="2" t="s">
        <v>56</v>
      </c>
      <c r="H381" s="2" t="s">
        <v>40</v>
      </c>
      <c r="I381" s="2" t="s">
        <v>16</v>
      </c>
      <c r="J381" s="2" t="s">
        <v>1374</v>
      </c>
      <c r="K381" s="3" t="s">
        <v>1375</v>
      </c>
      <c r="L381" s="2" t="s">
        <v>43</v>
      </c>
      <c r="M381" s="2" t="s">
        <v>19</v>
      </c>
    </row>
    <row r="382" spans="1:13" ht="12.75" hidden="1" x14ac:dyDescent="0.2">
      <c r="A382" s="23">
        <v>385</v>
      </c>
      <c r="B382" s="2" t="s">
        <v>1376</v>
      </c>
      <c r="C382" s="2" t="s">
        <v>1377</v>
      </c>
      <c r="D382" s="2">
        <v>1621060589</v>
      </c>
      <c r="E382" s="10">
        <v>36126</v>
      </c>
      <c r="F382" s="2" t="s">
        <v>1243</v>
      </c>
      <c r="G382" s="2" t="s">
        <v>109</v>
      </c>
      <c r="H382" s="2" t="s">
        <v>32</v>
      </c>
      <c r="I382" s="2" t="s">
        <v>16</v>
      </c>
      <c r="J382" s="2" t="s">
        <v>1378</v>
      </c>
      <c r="K382" s="3" t="s">
        <v>1379</v>
      </c>
      <c r="L382" s="2" t="s">
        <v>19</v>
      </c>
      <c r="M382" s="2" t="s">
        <v>248</v>
      </c>
    </row>
    <row r="383" spans="1:13" ht="12.75" hidden="1" x14ac:dyDescent="0.2">
      <c r="A383" s="23">
        <v>386</v>
      </c>
      <c r="B383" s="2" t="s">
        <v>1380</v>
      </c>
      <c r="C383" s="2" t="s">
        <v>646</v>
      </c>
      <c r="D383" s="2">
        <v>1621060700</v>
      </c>
      <c r="E383" s="10">
        <v>36026</v>
      </c>
      <c r="F383" s="2" t="s">
        <v>1279</v>
      </c>
      <c r="G383" s="2" t="s">
        <v>109</v>
      </c>
      <c r="H383" s="2" t="s">
        <v>32</v>
      </c>
      <c r="I383" s="2" t="s">
        <v>16</v>
      </c>
      <c r="J383" s="2" t="s">
        <v>1381</v>
      </c>
      <c r="K383" s="3" t="s">
        <v>1382</v>
      </c>
      <c r="L383" s="2" t="s">
        <v>19</v>
      </c>
      <c r="M383" s="2" t="s">
        <v>248</v>
      </c>
    </row>
    <row r="384" spans="1:13" ht="12.75" hidden="1" x14ac:dyDescent="0.2">
      <c r="A384" s="23">
        <v>387</v>
      </c>
      <c r="B384" s="2" t="s">
        <v>178</v>
      </c>
      <c r="C384" s="2" t="s">
        <v>165</v>
      </c>
      <c r="D384" s="2">
        <v>1621060853</v>
      </c>
      <c r="E384" s="10">
        <v>35978</v>
      </c>
      <c r="F384" s="2" t="s">
        <v>1383</v>
      </c>
      <c r="G384" s="2" t="s">
        <v>109</v>
      </c>
      <c r="H384" s="2" t="s">
        <v>32</v>
      </c>
      <c r="I384" s="2" t="s">
        <v>16</v>
      </c>
      <c r="J384" s="2" t="s">
        <v>1384</v>
      </c>
      <c r="K384" s="3" t="s">
        <v>1385</v>
      </c>
      <c r="L384" s="2" t="s">
        <v>28</v>
      </c>
      <c r="M384" s="2" t="s">
        <v>112</v>
      </c>
    </row>
    <row r="385" spans="1:13" ht="12.75" hidden="1" x14ac:dyDescent="0.2">
      <c r="A385" s="23">
        <v>388</v>
      </c>
      <c r="B385" s="2" t="s">
        <v>1386</v>
      </c>
      <c r="C385" s="2" t="s">
        <v>136</v>
      </c>
      <c r="D385" s="2">
        <v>1621060816</v>
      </c>
      <c r="E385" s="10">
        <v>35978</v>
      </c>
      <c r="F385" s="2" t="s">
        <v>1387</v>
      </c>
      <c r="G385" s="2" t="s">
        <v>109</v>
      </c>
      <c r="H385" s="2" t="s">
        <v>32</v>
      </c>
      <c r="I385" s="2" t="s">
        <v>16</v>
      </c>
      <c r="J385" s="2" t="s">
        <v>1388</v>
      </c>
      <c r="K385" s="3" t="s">
        <v>1389</v>
      </c>
      <c r="L385" s="2" t="s">
        <v>28</v>
      </c>
      <c r="M385" s="2" t="s">
        <v>112</v>
      </c>
    </row>
    <row r="386" spans="1:13" ht="12.75" hidden="1" x14ac:dyDescent="0.2">
      <c r="A386" s="23">
        <v>389</v>
      </c>
      <c r="B386" s="2" t="s">
        <v>1390</v>
      </c>
      <c r="C386" s="2" t="s">
        <v>155</v>
      </c>
      <c r="D386" s="2">
        <v>1621060760</v>
      </c>
      <c r="E386" s="10">
        <v>35950</v>
      </c>
      <c r="F386" s="2" t="s">
        <v>1391</v>
      </c>
      <c r="G386" s="2" t="s">
        <v>109</v>
      </c>
      <c r="H386" s="2" t="s">
        <v>32</v>
      </c>
      <c r="I386" s="2" t="s">
        <v>16</v>
      </c>
      <c r="J386" s="2" t="s">
        <v>1392</v>
      </c>
      <c r="K386" s="3" t="s">
        <v>1393</v>
      </c>
      <c r="L386" s="2" t="s">
        <v>19</v>
      </c>
      <c r="M386" s="2" t="s">
        <v>248</v>
      </c>
    </row>
    <row r="387" spans="1:13" ht="12.75" hidden="1" x14ac:dyDescent="0.2">
      <c r="A387" s="23">
        <v>390</v>
      </c>
      <c r="B387" s="2" t="s">
        <v>1146</v>
      </c>
      <c r="C387" s="2" t="s">
        <v>1082</v>
      </c>
      <c r="D387" s="2">
        <v>1721060216</v>
      </c>
      <c r="E387" s="10">
        <v>36348</v>
      </c>
      <c r="F387" s="2" t="s">
        <v>1147</v>
      </c>
      <c r="G387" s="2" t="s">
        <v>56</v>
      </c>
      <c r="H387" s="2" t="s">
        <v>32</v>
      </c>
      <c r="I387" s="2" t="s">
        <v>16</v>
      </c>
      <c r="J387" s="2" t="s">
        <v>1148</v>
      </c>
      <c r="K387" s="3" t="s">
        <v>1149</v>
      </c>
      <c r="L387" s="2" t="s">
        <v>43</v>
      </c>
      <c r="M387" s="2" t="s">
        <v>1150</v>
      </c>
    </row>
    <row r="388" spans="1:13" ht="12.75" hidden="1" x14ac:dyDescent="0.2">
      <c r="A388" s="23">
        <v>391</v>
      </c>
      <c r="B388" s="2" t="s">
        <v>1394</v>
      </c>
      <c r="C388" s="2" t="s">
        <v>1163</v>
      </c>
      <c r="D388" s="2">
        <v>1621060719</v>
      </c>
      <c r="E388" s="10">
        <v>35986</v>
      </c>
      <c r="F388" s="2" t="s">
        <v>1395</v>
      </c>
      <c r="G388" s="2" t="s">
        <v>109</v>
      </c>
      <c r="H388" s="2" t="s">
        <v>32</v>
      </c>
      <c r="I388" s="2" t="s">
        <v>16</v>
      </c>
      <c r="J388" s="2" t="s">
        <v>1396</v>
      </c>
      <c r="K388" s="3" t="s">
        <v>1397</v>
      </c>
      <c r="L388" s="2" t="s">
        <v>19</v>
      </c>
      <c r="M388" s="2" t="s">
        <v>112</v>
      </c>
    </row>
    <row r="389" spans="1:13" ht="12.75" hidden="1" x14ac:dyDescent="0.2">
      <c r="A389" s="23">
        <v>392</v>
      </c>
      <c r="B389" s="2" t="s">
        <v>1499</v>
      </c>
      <c r="C389" s="2" t="s">
        <v>840</v>
      </c>
      <c r="D389" s="2">
        <v>1721060567</v>
      </c>
      <c r="E389" s="10">
        <v>44072</v>
      </c>
      <c r="F389" s="2" t="s">
        <v>1398</v>
      </c>
      <c r="G389" s="2" t="s">
        <v>56</v>
      </c>
      <c r="H389" s="2" t="s">
        <v>32</v>
      </c>
      <c r="I389" s="2" t="s">
        <v>16</v>
      </c>
      <c r="J389" s="2" t="s">
        <v>1399</v>
      </c>
      <c r="K389" s="3" t="s">
        <v>1400</v>
      </c>
      <c r="L389" s="2" t="s">
        <v>28</v>
      </c>
      <c r="M389" s="2" t="s">
        <v>19</v>
      </c>
    </row>
    <row r="390" spans="1:13" ht="12.75" hidden="1" x14ac:dyDescent="0.2">
      <c r="A390" s="23">
        <v>393</v>
      </c>
      <c r="B390" s="2" t="s">
        <v>1401</v>
      </c>
      <c r="C390" s="2" t="s">
        <v>579</v>
      </c>
      <c r="D390" s="2">
        <v>1621060634</v>
      </c>
      <c r="E390" s="10">
        <v>35859</v>
      </c>
      <c r="F390" s="2" t="s">
        <v>1402</v>
      </c>
      <c r="G390" s="2" t="s">
        <v>109</v>
      </c>
      <c r="H390" s="2" t="s">
        <v>32</v>
      </c>
      <c r="I390" s="2" t="s">
        <v>16</v>
      </c>
      <c r="J390" s="2" t="s">
        <v>1403</v>
      </c>
      <c r="K390" s="3" t="s">
        <v>1404</v>
      </c>
      <c r="L390" s="2" t="s">
        <v>28</v>
      </c>
      <c r="M390" s="2" t="s">
        <v>19</v>
      </c>
    </row>
    <row r="391" spans="1:13" ht="12.75" hidden="1" x14ac:dyDescent="0.2">
      <c r="A391" s="23">
        <v>394</v>
      </c>
      <c r="B391" s="2" t="s">
        <v>423</v>
      </c>
      <c r="C391" s="2" t="s">
        <v>666</v>
      </c>
      <c r="D391" s="2">
        <v>1621060001</v>
      </c>
      <c r="E391" s="10">
        <v>36130</v>
      </c>
      <c r="F391" s="2" t="s">
        <v>426</v>
      </c>
      <c r="G391" s="2" t="s">
        <v>109</v>
      </c>
      <c r="H391" s="2" t="s">
        <v>32</v>
      </c>
      <c r="I391" s="2" t="s">
        <v>16</v>
      </c>
      <c r="J391" s="2" t="s">
        <v>1405</v>
      </c>
      <c r="K391" s="3" t="s">
        <v>428</v>
      </c>
      <c r="L391" s="2" t="s">
        <v>28</v>
      </c>
      <c r="M391" s="2" t="s">
        <v>19</v>
      </c>
    </row>
    <row r="392" spans="1:13" ht="12.75" hidden="1" x14ac:dyDescent="0.2">
      <c r="A392" s="23">
        <v>395</v>
      </c>
      <c r="B392" s="2" t="s">
        <v>1458</v>
      </c>
      <c r="C392" s="2" t="s">
        <v>155</v>
      </c>
      <c r="D392" s="2">
        <v>1621060830</v>
      </c>
      <c r="E392" s="10">
        <v>35974</v>
      </c>
      <c r="F392" s="2" t="s">
        <v>1406</v>
      </c>
      <c r="G392" s="2" t="s">
        <v>109</v>
      </c>
      <c r="H392" s="2" t="s">
        <v>32</v>
      </c>
      <c r="I392" s="2" t="s">
        <v>16</v>
      </c>
      <c r="J392" s="2" t="s">
        <v>1407</v>
      </c>
      <c r="K392" s="3" t="s">
        <v>1408</v>
      </c>
      <c r="L392" s="2" t="s">
        <v>19</v>
      </c>
      <c r="M392" s="2" t="s">
        <v>112</v>
      </c>
    </row>
    <row r="393" spans="1:13" ht="12.75" hidden="1" x14ac:dyDescent="0.2">
      <c r="A393" s="23">
        <v>396</v>
      </c>
      <c r="B393" s="2" t="s">
        <v>1409</v>
      </c>
      <c r="C393" s="2" t="s">
        <v>1309</v>
      </c>
      <c r="D393" s="2">
        <v>1621060645</v>
      </c>
      <c r="E393" s="10">
        <v>35880</v>
      </c>
      <c r="F393" s="2" t="s">
        <v>1410</v>
      </c>
      <c r="G393" s="2" t="s">
        <v>109</v>
      </c>
      <c r="H393" s="2" t="s">
        <v>32</v>
      </c>
      <c r="I393" s="2" t="s">
        <v>16</v>
      </c>
      <c r="J393" s="2" t="s">
        <v>1411</v>
      </c>
      <c r="K393" s="3" t="s">
        <v>1311</v>
      </c>
      <c r="L393" s="2" t="s">
        <v>19</v>
      </c>
      <c r="M393" s="2" t="s">
        <v>248</v>
      </c>
    </row>
    <row r="394" spans="1:13" ht="12.75" hidden="1" x14ac:dyDescent="0.2">
      <c r="A394" s="23">
        <v>397</v>
      </c>
      <c r="B394" s="2" t="s">
        <v>1412</v>
      </c>
      <c r="C394" s="2" t="s">
        <v>98</v>
      </c>
      <c r="D394" s="2">
        <v>1521090014</v>
      </c>
      <c r="E394" s="10">
        <v>35765</v>
      </c>
      <c r="F394" s="2" t="s">
        <v>39</v>
      </c>
      <c r="G394" s="2" t="s">
        <v>24</v>
      </c>
      <c r="H394" s="2" t="s">
        <v>40</v>
      </c>
      <c r="I394" s="2" t="s">
        <v>16</v>
      </c>
      <c r="J394" s="2" t="s">
        <v>1413</v>
      </c>
      <c r="K394" s="3" t="s">
        <v>1414</v>
      </c>
      <c r="L394" s="2" t="s">
        <v>28</v>
      </c>
      <c r="M394" s="2" t="s">
        <v>19</v>
      </c>
    </row>
    <row r="395" spans="1:13" ht="12.75" hidden="1" x14ac:dyDescent="0.2">
      <c r="A395" s="23">
        <v>398</v>
      </c>
      <c r="B395" s="2" t="s">
        <v>1415</v>
      </c>
      <c r="C395" s="2" t="s">
        <v>792</v>
      </c>
      <c r="D395" s="2">
        <v>1521090030</v>
      </c>
      <c r="E395" s="10">
        <v>35476</v>
      </c>
      <c r="F395" s="2" t="s">
        <v>39</v>
      </c>
      <c r="G395" s="2" t="s">
        <v>24</v>
      </c>
      <c r="H395" s="2" t="s">
        <v>40</v>
      </c>
      <c r="I395" s="2" t="s">
        <v>16</v>
      </c>
      <c r="J395" s="2" t="s">
        <v>1416</v>
      </c>
      <c r="K395" s="3" t="s">
        <v>1417</v>
      </c>
      <c r="L395" s="2" t="s">
        <v>28</v>
      </c>
      <c r="M395" s="2" t="s">
        <v>19</v>
      </c>
    </row>
    <row r="396" spans="1:13" ht="12.75" hidden="1" x14ac:dyDescent="0.2">
      <c r="A396" s="23">
        <v>399</v>
      </c>
      <c r="B396" s="2" t="s">
        <v>399</v>
      </c>
      <c r="C396" s="2" t="s">
        <v>566</v>
      </c>
      <c r="D396" s="2">
        <v>1621060692</v>
      </c>
      <c r="E396" s="10">
        <v>36139</v>
      </c>
      <c r="F396" s="2" t="s">
        <v>1418</v>
      </c>
      <c r="G396" s="2" t="s">
        <v>109</v>
      </c>
      <c r="H396" s="2" t="s">
        <v>32</v>
      </c>
      <c r="I396" s="2" t="s">
        <v>16</v>
      </c>
      <c r="J396" s="2" t="s">
        <v>1419</v>
      </c>
      <c r="K396" s="3" t="s">
        <v>1420</v>
      </c>
      <c r="L396" s="2" t="s">
        <v>19</v>
      </c>
      <c r="M396" s="2" t="s">
        <v>248</v>
      </c>
    </row>
    <row r="397" spans="1:13" ht="12.75" hidden="1" x14ac:dyDescent="0.2">
      <c r="A397" s="23">
        <v>400</v>
      </c>
      <c r="B397" s="2" t="s">
        <v>1207</v>
      </c>
      <c r="C397" s="2" t="s">
        <v>1421</v>
      </c>
      <c r="D397" s="2">
        <v>19210606124</v>
      </c>
      <c r="E397" s="10">
        <v>37214</v>
      </c>
      <c r="F397" s="2" t="s">
        <v>1422</v>
      </c>
      <c r="G397" s="2" t="s">
        <v>88</v>
      </c>
      <c r="H397" s="2" t="s">
        <v>32</v>
      </c>
      <c r="I397" s="2" t="s">
        <v>16</v>
      </c>
      <c r="J397" s="2" t="s">
        <v>1423</v>
      </c>
      <c r="K397" s="3" t="s">
        <v>1424</v>
      </c>
      <c r="L397" s="2" t="s">
        <v>19</v>
      </c>
      <c r="M397" s="2" t="s">
        <v>36</v>
      </c>
    </row>
    <row r="398" spans="1:13" ht="12.75" hidden="1" x14ac:dyDescent="0.2">
      <c r="A398" s="23">
        <v>401</v>
      </c>
      <c r="B398" s="2" t="s">
        <v>178</v>
      </c>
      <c r="C398" s="2" t="s">
        <v>342</v>
      </c>
      <c r="D398" s="2">
        <v>1621061092</v>
      </c>
      <c r="E398" s="10">
        <v>35355</v>
      </c>
      <c r="F398" s="2" t="s">
        <v>1252</v>
      </c>
      <c r="G398" s="2" t="s">
        <v>109</v>
      </c>
      <c r="H398" s="2" t="s">
        <v>32</v>
      </c>
      <c r="I398" s="2" t="s">
        <v>16</v>
      </c>
      <c r="J398" s="2" t="s">
        <v>1253</v>
      </c>
      <c r="K398" s="3" t="s">
        <v>1254</v>
      </c>
      <c r="L398" s="2" t="s">
        <v>19</v>
      </c>
      <c r="M398" s="2" t="s">
        <v>248</v>
      </c>
    </row>
    <row r="399" spans="1:13" ht="12.75" hidden="1" x14ac:dyDescent="0.2">
      <c r="A399" s="23">
        <v>402</v>
      </c>
      <c r="B399" s="2" t="s">
        <v>641</v>
      </c>
      <c r="C399" s="2" t="s">
        <v>290</v>
      </c>
      <c r="D399" s="2">
        <v>1721060012</v>
      </c>
      <c r="E399" s="10">
        <v>36463</v>
      </c>
      <c r="F399" s="2" t="s">
        <v>1425</v>
      </c>
      <c r="G399" s="2" t="s">
        <v>56</v>
      </c>
      <c r="H399" s="2" t="s">
        <v>32</v>
      </c>
      <c r="I399" s="2" t="s">
        <v>16</v>
      </c>
      <c r="J399" s="2" t="s">
        <v>1426</v>
      </c>
      <c r="K399" s="3" t="s">
        <v>445</v>
      </c>
      <c r="L399" s="2" t="s">
        <v>113</v>
      </c>
      <c r="M399" s="2" t="s">
        <v>235</v>
      </c>
    </row>
    <row r="400" spans="1:13" ht="12.75" hidden="1" x14ac:dyDescent="0.2">
      <c r="A400" s="23">
        <v>403</v>
      </c>
      <c r="B400" s="2" t="s">
        <v>1459</v>
      </c>
      <c r="C400" s="2" t="s">
        <v>663</v>
      </c>
      <c r="D400" s="2">
        <v>1621020010</v>
      </c>
      <c r="E400" s="10">
        <v>35918</v>
      </c>
      <c r="F400" s="2" t="s">
        <v>1427</v>
      </c>
      <c r="G400" s="2" t="s">
        <v>109</v>
      </c>
      <c r="H400" s="2" t="s">
        <v>62</v>
      </c>
      <c r="I400" s="2" t="s">
        <v>16</v>
      </c>
      <c r="J400" s="2" t="s">
        <v>1428</v>
      </c>
      <c r="K400" s="3" t="s">
        <v>1429</v>
      </c>
      <c r="L400" s="2" t="s">
        <v>19</v>
      </c>
      <c r="M400" s="2" t="s">
        <v>84</v>
      </c>
    </row>
    <row r="401" spans="1:13" ht="12.75" hidden="1" x14ac:dyDescent="0.2">
      <c r="A401" s="23">
        <v>404</v>
      </c>
      <c r="B401" s="2" t="s">
        <v>1430</v>
      </c>
      <c r="C401" s="2" t="s">
        <v>579</v>
      </c>
      <c r="D401" s="2">
        <v>1621020011</v>
      </c>
      <c r="E401" s="10">
        <v>36130</v>
      </c>
      <c r="F401" s="2" t="s">
        <v>1235</v>
      </c>
      <c r="G401" s="2" t="s">
        <v>109</v>
      </c>
      <c r="H401" s="2" t="s">
        <v>62</v>
      </c>
      <c r="I401" s="2" t="s">
        <v>16</v>
      </c>
      <c r="J401" s="2" t="s">
        <v>1431</v>
      </c>
      <c r="K401" s="3" t="s">
        <v>1432</v>
      </c>
      <c r="L401" s="2" t="s">
        <v>19</v>
      </c>
      <c r="M401" s="2" t="s">
        <v>84</v>
      </c>
    </row>
    <row r="402" spans="1:13" ht="12.75" hidden="1" x14ac:dyDescent="0.2">
      <c r="A402" s="23">
        <v>405</v>
      </c>
      <c r="B402" s="2" t="s">
        <v>1433</v>
      </c>
      <c r="C402" s="2" t="s">
        <v>1434</v>
      </c>
      <c r="D402" s="2">
        <v>1621020022</v>
      </c>
      <c r="E402" s="10">
        <v>35884</v>
      </c>
      <c r="F402" s="2" t="s">
        <v>1435</v>
      </c>
      <c r="G402" s="2" t="s">
        <v>109</v>
      </c>
      <c r="H402" s="2" t="s">
        <v>62</v>
      </c>
      <c r="I402" s="2" t="s">
        <v>16</v>
      </c>
      <c r="J402" s="2" t="s">
        <v>1436</v>
      </c>
      <c r="K402" s="3" t="s">
        <v>1437</v>
      </c>
      <c r="L402" s="2" t="s">
        <v>19</v>
      </c>
      <c r="M402" s="2" t="s">
        <v>84</v>
      </c>
    </row>
    <row r="403" spans="1:13" ht="12.75" hidden="1" x14ac:dyDescent="0.2">
      <c r="A403" s="23">
        <v>406</v>
      </c>
      <c r="B403" s="2" t="s">
        <v>946</v>
      </c>
      <c r="C403" s="2" t="s">
        <v>258</v>
      </c>
      <c r="D403" s="2">
        <v>1521010319</v>
      </c>
      <c r="E403" s="10">
        <v>35610</v>
      </c>
      <c r="F403" s="2" t="s">
        <v>1438</v>
      </c>
      <c r="G403" s="2" t="s">
        <v>24</v>
      </c>
      <c r="H403" s="2" t="s">
        <v>40</v>
      </c>
      <c r="I403" s="2" t="s">
        <v>16</v>
      </c>
      <c r="J403" s="2" t="s">
        <v>948</v>
      </c>
      <c r="K403" s="3" t="s">
        <v>949</v>
      </c>
      <c r="L403" s="2" t="s">
        <v>28</v>
      </c>
      <c r="M403" s="2" t="s">
        <v>19</v>
      </c>
    </row>
    <row r="404" spans="1:13" ht="12.75" hidden="1" x14ac:dyDescent="0.2">
      <c r="A404" s="23">
        <v>407</v>
      </c>
      <c r="B404" s="2" t="s">
        <v>1460</v>
      </c>
      <c r="C404" s="2" t="s">
        <v>6</v>
      </c>
      <c r="D404" s="2">
        <v>1921020059</v>
      </c>
      <c r="E404" s="10">
        <v>36922</v>
      </c>
      <c r="F404" s="2" t="s">
        <v>1439</v>
      </c>
      <c r="G404" s="2" t="s">
        <v>88</v>
      </c>
      <c r="H404" s="2" t="s">
        <v>62</v>
      </c>
      <c r="I404" s="2" t="s">
        <v>16</v>
      </c>
      <c r="J404" s="2" t="s">
        <v>1440</v>
      </c>
      <c r="K404" s="3" t="s">
        <v>1441</v>
      </c>
      <c r="L404" s="2" t="s">
        <v>113</v>
      </c>
      <c r="M404" s="2" t="s">
        <v>119</v>
      </c>
    </row>
    <row r="405" spans="1:13" ht="12.75" hidden="1" x14ac:dyDescent="0.2">
      <c r="A405" s="23">
        <v>408</v>
      </c>
      <c r="B405" s="2" t="s">
        <v>659</v>
      </c>
      <c r="C405" s="2" t="s">
        <v>487</v>
      </c>
      <c r="D405" s="2">
        <v>1921010129</v>
      </c>
      <c r="E405" s="10">
        <v>36954</v>
      </c>
      <c r="F405" s="2" t="s">
        <v>1442</v>
      </c>
      <c r="G405" s="2" t="s">
        <v>88</v>
      </c>
      <c r="H405" s="2" t="s">
        <v>40</v>
      </c>
      <c r="I405" s="2" t="s">
        <v>16</v>
      </c>
      <c r="J405" s="2" t="s">
        <v>1443</v>
      </c>
      <c r="K405" s="3" t="s">
        <v>490</v>
      </c>
      <c r="L405" s="2" t="s">
        <v>113</v>
      </c>
      <c r="M405" s="2" t="s">
        <v>36</v>
      </c>
    </row>
    <row r="406" spans="1:13" ht="12.75" hidden="1" x14ac:dyDescent="0.2">
      <c r="A406" s="23">
        <v>409</v>
      </c>
      <c r="B406" s="2" t="s">
        <v>491</v>
      </c>
      <c r="C406" s="2" t="s">
        <v>646</v>
      </c>
      <c r="D406" s="2">
        <v>1521070268</v>
      </c>
      <c r="E406" s="10">
        <v>35760</v>
      </c>
      <c r="F406" s="2" t="s">
        <v>741</v>
      </c>
      <c r="G406" s="2" t="s">
        <v>24</v>
      </c>
      <c r="H406" s="2" t="s">
        <v>25</v>
      </c>
      <c r="I406" s="2" t="s">
        <v>16</v>
      </c>
      <c r="J406" s="2" t="s">
        <v>1444</v>
      </c>
      <c r="K406" s="3" t="s">
        <v>1445</v>
      </c>
      <c r="L406" s="2" t="s">
        <v>80</v>
      </c>
      <c r="M406" s="2" t="s">
        <v>1150</v>
      </c>
    </row>
    <row r="407" spans="1:13" ht="12.75" hidden="1" x14ac:dyDescent="0.2">
      <c r="A407" s="23">
        <v>70</v>
      </c>
      <c r="B407" s="2" t="s">
        <v>336</v>
      </c>
      <c r="C407" s="2" t="s">
        <v>337</v>
      </c>
      <c r="D407" s="2">
        <v>1824010798</v>
      </c>
      <c r="E407" s="10">
        <v>36726</v>
      </c>
      <c r="F407" s="2" t="s">
        <v>338</v>
      </c>
      <c r="G407" s="2" t="s">
        <v>14</v>
      </c>
      <c r="H407" s="2" t="s">
        <v>57</v>
      </c>
      <c r="I407" s="2" t="s">
        <v>16</v>
      </c>
      <c r="J407" s="2" t="s">
        <v>339</v>
      </c>
      <c r="K407" s="3" t="s">
        <v>340</v>
      </c>
      <c r="L407" s="2" t="s">
        <v>19</v>
      </c>
      <c r="M407" s="2" t="s">
        <v>20</v>
      </c>
    </row>
    <row r="408" spans="1:13" ht="12.75" hidden="1" x14ac:dyDescent="0.2">
      <c r="A408" s="23">
        <v>411</v>
      </c>
      <c r="B408" s="2" t="s">
        <v>1450</v>
      </c>
      <c r="C408" s="2" t="s">
        <v>1451</v>
      </c>
      <c r="D408" s="2">
        <v>1621030007</v>
      </c>
      <c r="E408" s="10">
        <v>36109</v>
      </c>
      <c r="F408" s="2" t="s">
        <v>1452</v>
      </c>
      <c r="G408" s="2" t="s">
        <v>109</v>
      </c>
      <c r="H408" s="2" t="s">
        <v>264</v>
      </c>
      <c r="I408" s="2" t="s">
        <v>16</v>
      </c>
      <c r="J408" s="2" t="s">
        <v>1453</v>
      </c>
      <c r="K408" s="3" t="s">
        <v>1454</v>
      </c>
      <c r="L408" s="2" t="s">
        <v>28</v>
      </c>
      <c r="M408" s="2" t="s">
        <v>44</v>
      </c>
    </row>
    <row r="409" spans="1:13" ht="12.75" hidden="1" x14ac:dyDescent="0.2">
      <c r="A409" s="23">
        <v>412</v>
      </c>
      <c r="B409" s="2" t="s">
        <v>1455</v>
      </c>
      <c r="C409" s="2" t="s">
        <v>258</v>
      </c>
      <c r="D409" s="2">
        <v>1921090002</v>
      </c>
      <c r="E409" s="10">
        <v>37133</v>
      </c>
      <c r="F409" s="2" t="s">
        <v>1456</v>
      </c>
      <c r="G409" s="2" t="s">
        <v>88</v>
      </c>
      <c r="H409" s="2" t="s">
        <v>40</v>
      </c>
      <c r="I409" s="2" t="s">
        <v>16</v>
      </c>
      <c r="J409" s="2" t="s">
        <v>260</v>
      </c>
      <c r="K409" s="3" t="s">
        <v>261</v>
      </c>
      <c r="L409" s="2" t="s">
        <v>28</v>
      </c>
      <c r="M409" s="2" t="s">
        <v>119</v>
      </c>
    </row>
    <row r="410" spans="1:13" ht="15.75" hidden="1" customHeight="1" x14ac:dyDescent="0.2">
      <c r="A410" s="23">
        <v>413</v>
      </c>
      <c r="B410" t="s">
        <v>1501</v>
      </c>
      <c r="C410" t="s">
        <v>1502</v>
      </c>
      <c r="D410">
        <v>1721040115</v>
      </c>
      <c r="E410" s="16">
        <v>35092</v>
      </c>
      <c r="F410" t="s">
        <v>1503</v>
      </c>
      <c r="G410" t="s">
        <v>56</v>
      </c>
      <c r="H410" t="s">
        <v>627</v>
      </c>
      <c r="I410" s="2" t="s">
        <v>16</v>
      </c>
      <c r="J410" s="17" t="s">
        <v>1514</v>
      </c>
      <c r="K410" s="20">
        <v>365772649</v>
      </c>
      <c r="M410" s="2" t="s">
        <v>1150</v>
      </c>
    </row>
    <row r="411" spans="1:13" ht="15.75" hidden="1" customHeight="1" x14ac:dyDescent="0.2">
      <c r="A411" s="23">
        <v>414</v>
      </c>
      <c r="B411" t="s">
        <v>160</v>
      </c>
      <c r="C411" t="s">
        <v>1504</v>
      </c>
      <c r="D411">
        <v>1721040063</v>
      </c>
      <c r="E411" s="13" t="s">
        <v>1505</v>
      </c>
      <c r="F411" t="s">
        <v>1503</v>
      </c>
      <c r="G411" t="s">
        <v>56</v>
      </c>
      <c r="H411" t="s">
        <v>627</v>
      </c>
      <c r="I411" s="2" t="s">
        <v>16</v>
      </c>
      <c r="J411" t="s">
        <v>1506</v>
      </c>
      <c r="K411" s="20">
        <v>961227734</v>
      </c>
      <c r="L411" s="2" t="s">
        <v>28</v>
      </c>
    </row>
    <row r="412" spans="1:13" ht="15.75" hidden="1" customHeight="1" x14ac:dyDescent="0.2">
      <c r="A412" s="23">
        <v>415</v>
      </c>
      <c r="B412" t="s">
        <v>1507</v>
      </c>
      <c r="C412" t="s">
        <v>167</v>
      </c>
      <c r="D412">
        <v>1721040003</v>
      </c>
      <c r="E412" s="16">
        <v>35228</v>
      </c>
      <c r="F412" t="s">
        <v>1503</v>
      </c>
      <c r="G412" t="s">
        <v>56</v>
      </c>
      <c r="H412" t="s">
        <v>627</v>
      </c>
      <c r="I412" s="2" t="s">
        <v>16</v>
      </c>
      <c r="J412" t="s">
        <v>1508</v>
      </c>
      <c r="K412" s="20">
        <v>373818412</v>
      </c>
      <c r="L412" s="2" t="s">
        <v>28</v>
      </c>
    </row>
    <row r="413" spans="1:13" ht="15.75" hidden="1" customHeight="1" x14ac:dyDescent="0.2">
      <c r="A413" s="23">
        <v>416</v>
      </c>
      <c r="B413" t="s">
        <v>1509</v>
      </c>
      <c r="C413" t="s">
        <v>198</v>
      </c>
      <c r="D413">
        <v>1721040049</v>
      </c>
      <c r="E413" s="16">
        <v>36296</v>
      </c>
      <c r="F413" t="s">
        <v>1503</v>
      </c>
      <c r="G413" t="s">
        <v>56</v>
      </c>
      <c r="H413" t="s">
        <v>627</v>
      </c>
      <c r="I413" s="2" t="s">
        <v>16</v>
      </c>
      <c r="J413" t="s">
        <v>1510</v>
      </c>
      <c r="K413" s="20">
        <v>342143533</v>
      </c>
      <c r="L413" s="2" t="s">
        <v>28</v>
      </c>
    </row>
    <row r="414" spans="1:13" ht="15.75" hidden="1" customHeight="1" x14ac:dyDescent="0.2">
      <c r="A414" s="23">
        <v>417</v>
      </c>
      <c r="B414" t="s">
        <v>1511</v>
      </c>
      <c r="C414" t="s">
        <v>22</v>
      </c>
      <c r="D414">
        <v>1721040001</v>
      </c>
      <c r="E414" s="16">
        <v>36372</v>
      </c>
      <c r="F414" t="s">
        <v>1503</v>
      </c>
      <c r="G414" t="s">
        <v>56</v>
      </c>
      <c r="H414" t="s">
        <v>627</v>
      </c>
      <c r="I414" s="2" t="s">
        <v>16</v>
      </c>
      <c r="J414" t="s">
        <v>1512</v>
      </c>
      <c r="K414" s="20" t="s">
        <v>1513</v>
      </c>
      <c r="L414" s="2" t="s">
        <v>28</v>
      </c>
    </row>
    <row r="415" spans="1:13" ht="15.75" hidden="1" customHeight="1" x14ac:dyDescent="0.2">
      <c r="A415" s="23">
        <v>418</v>
      </c>
      <c r="B415" t="s">
        <v>1515</v>
      </c>
      <c r="C415" t="s">
        <v>22</v>
      </c>
      <c r="D415">
        <v>1821040035</v>
      </c>
      <c r="E415" s="16">
        <v>36876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1520</v>
      </c>
      <c r="K415" s="20" t="s">
        <v>1524</v>
      </c>
      <c r="L415" s="18" t="s">
        <v>96</v>
      </c>
    </row>
    <row r="416" spans="1:13" ht="15.75" hidden="1" customHeight="1" x14ac:dyDescent="0.2">
      <c r="A416" s="23">
        <v>419</v>
      </c>
      <c r="B416" t="s">
        <v>413</v>
      </c>
      <c r="C416" t="s">
        <v>1518</v>
      </c>
      <c r="D416">
        <v>1821040042</v>
      </c>
      <c r="E416" s="16">
        <v>36760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1521</v>
      </c>
      <c r="K416" s="20" t="s">
        <v>1525</v>
      </c>
      <c r="M416" s="17" t="s">
        <v>235</v>
      </c>
    </row>
    <row r="417" spans="1:13" ht="15.75" hidden="1" customHeight="1" x14ac:dyDescent="0.2">
      <c r="A417" s="23">
        <v>420</v>
      </c>
      <c r="B417" t="s">
        <v>1516</v>
      </c>
      <c r="C417" t="s">
        <v>476</v>
      </c>
      <c r="D417">
        <v>1821040058</v>
      </c>
      <c r="E417" s="16">
        <v>36748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1522</v>
      </c>
      <c r="K417" s="20" t="s">
        <v>1526</v>
      </c>
      <c r="M417" s="17" t="s">
        <v>235</v>
      </c>
    </row>
    <row r="418" spans="1:13" ht="15.75" hidden="1" customHeight="1" x14ac:dyDescent="0.2">
      <c r="A418" s="23">
        <v>421</v>
      </c>
      <c r="B418" t="s">
        <v>1517</v>
      </c>
      <c r="C418" t="s">
        <v>342</v>
      </c>
      <c r="D418">
        <v>1821040017</v>
      </c>
      <c r="E418" s="16">
        <v>36860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1523</v>
      </c>
      <c r="K418" s="20" t="s">
        <v>1527</v>
      </c>
      <c r="M418" s="17" t="s">
        <v>44</v>
      </c>
    </row>
    <row r="419" spans="1:13" ht="15.75" hidden="1" customHeight="1" x14ac:dyDescent="0.2">
      <c r="A419" s="23">
        <v>422</v>
      </c>
      <c r="B419" t="s">
        <v>411</v>
      </c>
      <c r="C419" t="s">
        <v>22</v>
      </c>
      <c r="D419" s="13" t="s">
        <v>1534</v>
      </c>
      <c r="E419" s="13" t="s">
        <v>1538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L419" s="17" t="s">
        <v>43</v>
      </c>
    </row>
    <row r="420" spans="1:13" ht="15.75" hidden="1" customHeight="1" x14ac:dyDescent="0.2">
      <c r="A420" s="23">
        <v>423</v>
      </c>
      <c r="B420" t="s">
        <v>1528</v>
      </c>
      <c r="C420" t="s">
        <v>22</v>
      </c>
      <c r="D420" s="13">
        <v>1921040019</v>
      </c>
      <c r="E420" s="13" t="s">
        <v>1539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424</v>
      </c>
      <c r="B421" t="s">
        <v>1529</v>
      </c>
      <c r="C421" t="s">
        <v>912</v>
      </c>
      <c r="D421" s="13" t="s">
        <v>1535</v>
      </c>
      <c r="E421" s="13" t="s">
        <v>1540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M421" s="17" t="s">
        <v>119</v>
      </c>
    </row>
    <row r="422" spans="1:13" ht="15.75" hidden="1" customHeight="1" x14ac:dyDescent="0.2">
      <c r="A422" s="23">
        <v>425</v>
      </c>
      <c r="B422" t="s">
        <v>1530</v>
      </c>
      <c r="C422" t="s">
        <v>676</v>
      </c>
      <c r="D422" s="13" t="s">
        <v>1536</v>
      </c>
      <c r="E422" s="13" t="s">
        <v>1541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426</v>
      </c>
      <c r="B423" t="s">
        <v>1531</v>
      </c>
      <c r="C423" t="s">
        <v>1219</v>
      </c>
      <c r="D423" s="13" t="s">
        <v>1537</v>
      </c>
      <c r="E423" s="13" t="s">
        <v>1542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427</v>
      </c>
      <c r="B424" t="s">
        <v>1532</v>
      </c>
      <c r="C424" t="s">
        <v>1533</v>
      </c>
      <c r="D424" s="13">
        <v>1921040048</v>
      </c>
      <c r="E424" s="13" t="s">
        <v>1543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428</v>
      </c>
      <c r="B425" t="s">
        <v>583</v>
      </c>
      <c r="C425" t="s">
        <v>258</v>
      </c>
      <c r="D425">
        <v>1621040005</v>
      </c>
      <c r="E425" s="13" t="s">
        <v>1555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1564</v>
      </c>
      <c r="K425" s="20"/>
      <c r="L425" s="17" t="s">
        <v>28</v>
      </c>
    </row>
    <row r="426" spans="1:13" ht="15.75" hidden="1" customHeight="1" x14ac:dyDescent="0.2">
      <c r="A426" s="23">
        <v>429</v>
      </c>
      <c r="B426" t="s">
        <v>257</v>
      </c>
      <c r="C426" t="s">
        <v>476</v>
      </c>
      <c r="D426">
        <v>1621040052</v>
      </c>
      <c r="E426" s="16">
        <v>35838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1565</v>
      </c>
      <c r="K426" s="20"/>
      <c r="L426" s="17" t="s">
        <v>28</v>
      </c>
    </row>
    <row r="427" spans="1:13" ht="15.75" hidden="1" customHeight="1" x14ac:dyDescent="0.2">
      <c r="A427" s="23">
        <v>430</v>
      </c>
      <c r="B427" t="s">
        <v>1545</v>
      </c>
      <c r="C427" t="s">
        <v>155</v>
      </c>
      <c r="D427">
        <v>1621040030</v>
      </c>
      <c r="E427" s="13" t="s">
        <v>1556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1566</v>
      </c>
      <c r="K427" s="20"/>
      <c r="L427" s="17" t="s">
        <v>28</v>
      </c>
    </row>
    <row r="428" spans="1:13" ht="15.75" hidden="1" customHeight="1" x14ac:dyDescent="0.2">
      <c r="A428" s="23">
        <v>431</v>
      </c>
      <c r="B428" t="s">
        <v>1546</v>
      </c>
      <c r="C428" t="s">
        <v>676</v>
      </c>
      <c r="D428">
        <v>1621040013</v>
      </c>
      <c r="E428" s="13" t="s">
        <v>1557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1567</v>
      </c>
      <c r="K428" s="20"/>
      <c r="L428" s="17" t="s">
        <v>28</v>
      </c>
    </row>
    <row r="429" spans="1:13" ht="15.75" hidden="1" customHeight="1" x14ac:dyDescent="0.2">
      <c r="A429" s="23">
        <v>432</v>
      </c>
      <c r="B429" t="s">
        <v>1547</v>
      </c>
      <c r="C429" t="s">
        <v>1552</v>
      </c>
      <c r="D429">
        <v>1621040099</v>
      </c>
      <c r="E429" s="13" t="s">
        <v>1558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1568</v>
      </c>
      <c r="K429" s="20"/>
      <c r="L429" s="17" t="s">
        <v>28</v>
      </c>
    </row>
    <row r="430" spans="1:13" ht="15.75" hidden="1" customHeight="1" x14ac:dyDescent="0.2">
      <c r="A430" s="23">
        <v>433</v>
      </c>
      <c r="B430" t="s">
        <v>1548</v>
      </c>
      <c r="C430" t="s">
        <v>194</v>
      </c>
      <c r="D430">
        <v>1621040032</v>
      </c>
      <c r="E430" s="13" t="s">
        <v>1559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1569</v>
      </c>
      <c r="K430" s="20"/>
      <c r="L430" s="17" t="s">
        <v>28</v>
      </c>
    </row>
    <row r="431" spans="1:13" ht="15.75" hidden="1" customHeight="1" x14ac:dyDescent="0.2">
      <c r="A431" s="23">
        <v>434</v>
      </c>
      <c r="B431" t="s">
        <v>1549</v>
      </c>
      <c r="C431" t="s">
        <v>1553</v>
      </c>
      <c r="D431">
        <v>1621040068</v>
      </c>
      <c r="E431" s="13" t="s">
        <v>1560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1570</v>
      </c>
      <c r="K431" s="20"/>
      <c r="L431" s="17" t="s">
        <v>28</v>
      </c>
    </row>
    <row r="432" spans="1:13" ht="15.75" hidden="1" customHeight="1" x14ac:dyDescent="0.2">
      <c r="A432" s="23">
        <v>435</v>
      </c>
      <c r="B432" t="s">
        <v>1550</v>
      </c>
      <c r="C432" t="s">
        <v>1554</v>
      </c>
      <c r="D432">
        <v>1621040002</v>
      </c>
      <c r="E432" s="13" t="s">
        <v>1561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1571</v>
      </c>
      <c r="K432" s="20"/>
      <c r="L432" s="17" t="s">
        <v>28</v>
      </c>
    </row>
    <row r="433" spans="1:13" ht="15.75" hidden="1" customHeight="1" x14ac:dyDescent="0.2">
      <c r="A433" s="23">
        <v>436</v>
      </c>
      <c r="B433" t="s">
        <v>1551</v>
      </c>
      <c r="C433" t="s">
        <v>207</v>
      </c>
      <c r="D433">
        <v>1621040018</v>
      </c>
      <c r="E433" s="13" t="s">
        <v>1562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1572</v>
      </c>
      <c r="K433" s="20"/>
      <c r="L433" s="17" t="s">
        <v>28</v>
      </c>
    </row>
    <row r="434" spans="1:13" ht="15.75" hidden="1" customHeight="1" x14ac:dyDescent="0.2">
      <c r="A434" s="23">
        <v>437</v>
      </c>
      <c r="B434" t="s">
        <v>1492</v>
      </c>
      <c r="C434" t="s">
        <v>653</v>
      </c>
      <c r="D434">
        <v>1621010101</v>
      </c>
      <c r="E434" s="16">
        <v>35881</v>
      </c>
      <c r="F434" t="s">
        <v>1563</v>
      </c>
      <c r="G434" t="s">
        <v>109</v>
      </c>
      <c r="H434" t="s">
        <v>627</v>
      </c>
      <c r="I434" s="2" t="s">
        <v>16</v>
      </c>
      <c r="K434" s="20"/>
      <c r="L434" s="2" t="s">
        <v>35</v>
      </c>
    </row>
    <row r="435" spans="1:13" ht="15.75" customHeight="1" x14ac:dyDescent="0.2">
      <c r="A435" s="23">
        <v>295</v>
      </c>
      <c r="B435" s="2" t="s">
        <v>284</v>
      </c>
      <c r="C435" s="2" t="s">
        <v>285</v>
      </c>
      <c r="D435" s="2">
        <v>1821010042</v>
      </c>
      <c r="E435" s="10">
        <v>36549</v>
      </c>
      <c r="F435" s="2" t="s">
        <v>1100</v>
      </c>
      <c r="G435" s="2" t="s">
        <v>14</v>
      </c>
      <c r="H435" s="2" t="s">
        <v>40</v>
      </c>
      <c r="I435" s="2" t="s">
        <v>16</v>
      </c>
      <c r="J435" s="2" t="s">
        <v>286</v>
      </c>
      <c r="K435" s="3" t="s">
        <v>287</v>
      </c>
      <c r="L435" s="2" t="s">
        <v>19</v>
      </c>
      <c r="M435" s="2" t="s">
        <v>20</v>
      </c>
    </row>
    <row r="436" spans="1:13" ht="15.75" hidden="1" customHeight="1" x14ac:dyDescent="0.2">
      <c r="A436" s="23">
        <v>440</v>
      </c>
      <c r="B436" t="s">
        <v>1225</v>
      </c>
      <c r="C436" t="s">
        <v>840</v>
      </c>
      <c r="D436">
        <v>1721040070</v>
      </c>
      <c r="E436" s="16" t="s">
        <v>1580</v>
      </c>
      <c r="F436" s="17" t="s">
        <v>1584</v>
      </c>
      <c r="G436" s="17" t="s">
        <v>56</v>
      </c>
      <c r="H436" t="s">
        <v>627</v>
      </c>
      <c r="I436" s="2" t="s">
        <v>16</v>
      </c>
      <c r="J436" t="s">
        <v>1585</v>
      </c>
      <c r="K436" s="20">
        <v>965496409</v>
      </c>
      <c r="L436" s="17" t="s">
        <v>28</v>
      </c>
    </row>
    <row r="437" spans="1:13" ht="15.75" hidden="1" customHeight="1" x14ac:dyDescent="0.2">
      <c r="A437" s="23">
        <v>441</v>
      </c>
      <c r="B437" t="s">
        <v>1579</v>
      </c>
      <c r="C437" t="s">
        <v>136</v>
      </c>
      <c r="D437">
        <v>1721040061</v>
      </c>
      <c r="E437" s="16" t="s">
        <v>1581</v>
      </c>
      <c r="F437" t="s">
        <v>1583</v>
      </c>
      <c r="G437" s="17" t="s">
        <v>56</v>
      </c>
      <c r="H437" t="s">
        <v>627</v>
      </c>
      <c r="I437" s="2" t="s">
        <v>16</v>
      </c>
      <c r="J437" t="s">
        <v>1586</v>
      </c>
      <c r="K437" s="20">
        <v>948881365</v>
      </c>
      <c r="L437" s="17" t="s">
        <v>28</v>
      </c>
    </row>
    <row r="438" spans="1:13" ht="15.75" hidden="1" customHeight="1" x14ac:dyDescent="0.2">
      <c r="A438" s="23">
        <v>442</v>
      </c>
      <c r="B438" t="s">
        <v>1484</v>
      </c>
      <c r="C438" t="s">
        <v>136</v>
      </c>
      <c r="D438">
        <v>1721040054</v>
      </c>
      <c r="E438" s="13" t="s">
        <v>1582</v>
      </c>
      <c r="F438" t="s">
        <v>1584</v>
      </c>
      <c r="G438" s="17" t="s">
        <v>56</v>
      </c>
      <c r="H438" t="s">
        <v>627</v>
      </c>
      <c r="I438" s="2" t="s">
        <v>16</v>
      </c>
      <c r="J438" t="s">
        <v>1587</v>
      </c>
      <c r="K438" s="20">
        <v>974230399</v>
      </c>
      <c r="L438" s="17" t="s">
        <v>28</v>
      </c>
    </row>
    <row r="439" spans="1:13" ht="15.75" customHeight="1" x14ac:dyDescent="0.2">
      <c r="K439" s="20"/>
    </row>
    <row r="440" spans="1:13" ht="15.75" customHeight="1" x14ac:dyDescent="0.2">
      <c r="K440" s="20"/>
    </row>
    <row r="441" spans="1:13" ht="15.75" customHeight="1" x14ac:dyDescent="0.2">
      <c r="K441" s="20"/>
    </row>
    <row r="442" spans="1:13" ht="15.75" customHeight="1" x14ac:dyDescent="0.2">
      <c r="K442" s="20"/>
    </row>
    <row r="443" spans="1:13" ht="15.75" customHeight="1" x14ac:dyDescent="0.2">
      <c r="K443" s="20"/>
    </row>
    <row r="444" spans="1:13" ht="15.75" customHeight="1" x14ac:dyDescent="0.2">
      <c r="K444" s="20"/>
    </row>
    <row r="445" spans="1:13" ht="15.75" customHeight="1" x14ac:dyDescent="0.2">
      <c r="K445" s="20"/>
    </row>
    <row r="446" spans="1:13" ht="15.75" customHeight="1" x14ac:dyDescent="0.2">
      <c r="K446" s="20"/>
    </row>
    <row r="447" spans="1:13" ht="15.75" customHeight="1" x14ac:dyDescent="0.2">
      <c r="K447" s="20"/>
    </row>
    <row r="448" spans="1:13" ht="15.75" customHeight="1" x14ac:dyDescent="0.2">
      <c r="K448" s="20"/>
    </row>
  </sheetData>
  <autoFilter ref="A1:P438">
    <filterColumn colId="5">
      <filters>
        <filter val="Chương trình tiên tiến K9"/>
        <filter val="Cttt k9"/>
        <filter val="CTTT-K7"/>
        <filter val="CTTT-k9"/>
      </filters>
    </filterColumn>
    <filterColumn colId="12">
      <filters>
        <filter val="Tiếng Anh 2 (K63)"/>
      </filters>
    </filterColumn>
    <sortState ref="A2:P440">
      <sortCondition ref="C1:C443"/>
    </sortState>
  </autoFilter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0"/>
  <sheetViews>
    <sheetView zoomScale="85" zoomScaleNormal="85" workbookViewId="0">
      <pane ySplit="1" topLeftCell="A2" activePane="bottomLeft" state="frozen"/>
      <selection pane="bottomLeft" activeCell="F51" sqref="F51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style="13" hidden="1" customWidth="1"/>
    <col min="5" max="5" width="11.42578125" style="13" hidden="1" customWidth="1"/>
    <col min="6" max="6" width="25.42578125" customWidth="1"/>
    <col min="7" max="7" width="6.5703125" hidden="1" customWidth="1"/>
    <col min="8" max="8" width="23.7109375" hidden="1" customWidth="1"/>
    <col min="9" max="9" width="11.7109375" hidden="1" customWidth="1"/>
    <col min="10" max="10" width="29.140625" customWidth="1"/>
    <col min="11" max="11" width="14.42578125" style="13" customWidth="1"/>
    <col min="12" max="12" width="30.140625" hidden="1" customWidth="1"/>
    <col min="13" max="13" width="19.28515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39</v>
      </c>
      <c r="B21" s="2" t="s">
        <v>1465</v>
      </c>
      <c r="C21" s="2" t="s">
        <v>22</v>
      </c>
      <c r="D21" s="15">
        <v>1924010247</v>
      </c>
      <c r="E21" s="10">
        <v>37197</v>
      </c>
      <c r="F21" s="2" t="s">
        <v>202</v>
      </c>
      <c r="G21" s="2" t="s">
        <v>88</v>
      </c>
      <c r="H21" s="2" t="s">
        <v>57</v>
      </c>
      <c r="I21" s="2" t="s">
        <v>16</v>
      </c>
      <c r="J21" s="2" t="s">
        <v>203</v>
      </c>
      <c r="K21" s="14" t="s">
        <v>204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125</v>
      </c>
      <c r="B29" s="2" t="s">
        <v>557</v>
      </c>
      <c r="C29" s="2" t="s">
        <v>22</v>
      </c>
      <c r="D29" s="15">
        <v>1921060263</v>
      </c>
      <c r="E29" s="10">
        <v>36905</v>
      </c>
      <c r="F29" s="2" t="s">
        <v>558</v>
      </c>
      <c r="G29" s="2" t="s">
        <v>88</v>
      </c>
      <c r="H29" s="2" t="s">
        <v>32</v>
      </c>
      <c r="I29" s="2" t="s">
        <v>16</v>
      </c>
      <c r="J29" s="2" t="s">
        <v>559</v>
      </c>
      <c r="K29" s="14" t="s">
        <v>560</v>
      </c>
      <c r="L29" s="2" t="s">
        <v>43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140</v>
      </c>
      <c r="B32" s="2" t="s">
        <v>1472</v>
      </c>
      <c r="C32" s="2" t="s">
        <v>22</v>
      </c>
      <c r="D32" s="15">
        <v>1921050031</v>
      </c>
      <c r="E32" s="10">
        <v>36901</v>
      </c>
      <c r="F32" s="2" t="s">
        <v>618</v>
      </c>
      <c r="G32" s="2" t="s">
        <v>88</v>
      </c>
      <c r="H32" s="2" t="s">
        <v>15</v>
      </c>
      <c r="I32" s="2" t="s">
        <v>16</v>
      </c>
      <c r="J32" s="2" t="s">
        <v>619</v>
      </c>
      <c r="K32" s="14" t="s">
        <v>620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211</v>
      </c>
      <c r="B36" s="2" t="s">
        <v>854</v>
      </c>
      <c r="C36" s="2" t="s">
        <v>22</v>
      </c>
      <c r="D36" s="15">
        <v>1921050794</v>
      </c>
      <c r="E36" s="10">
        <v>37023</v>
      </c>
      <c r="F36" s="2" t="s">
        <v>855</v>
      </c>
      <c r="G36" s="2" t="s">
        <v>88</v>
      </c>
      <c r="H36" s="2" t="s">
        <v>15</v>
      </c>
      <c r="I36" s="2" t="s">
        <v>16</v>
      </c>
      <c r="J36" s="2" t="s">
        <v>856</v>
      </c>
      <c r="K36" s="14" t="s">
        <v>857</v>
      </c>
      <c r="L36" s="2" t="s">
        <v>19</v>
      </c>
      <c r="M36" s="2" t="s">
        <v>119</v>
      </c>
    </row>
    <row r="37" spans="1:13" ht="12.75" hidden="1" x14ac:dyDescent="0.2">
      <c r="A37" s="23">
        <v>369</v>
      </c>
      <c r="B37" s="2" t="s">
        <v>937</v>
      </c>
      <c r="C37" s="2" t="s">
        <v>1234</v>
      </c>
      <c r="D37" s="15">
        <v>1921030007</v>
      </c>
      <c r="E37" s="10">
        <v>36936</v>
      </c>
      <c r="F37" s="2" t="s">
        <v>1329</v>
      </c>
      <c r="G37" s="2" t="s">
        <v>88</v>
      </c>
      <c r="H37" s="2" t="s">
        <v>264</v>
      </c>
      <c r="I37" s="2" t="s">
        <v>16</v>
      </c>
      <c r="J37" s="2" t="s">
        <v>1330</v>
      </c>
      <c r="K37" s="14" t="s">
        <v>1331</v>
      </c>
      <c r="L37" s="2" t="s">
        <v>19</v>
      </c>
      <c r="M37" s="2" t="s">
        <v>119</v>
      </c>
    </row>
    <row r="38" spans="1:13" ht="12.75" hidden="1" x14ac:dyDescent="0.2">
      <c r="A38" s="23">
        <v>38</v>
      </c>
      <c r="B38" s="2" t="s">
        <v>197</v>
      </c>
      <c r="C38" s="2" t="s">
        <v>198</v>
      </c>
      <c r="D38" s="2">
        <v>1924010670</v>
      </c>
      <c r="E38" s="10">
        <v>36970</v>
      </c>
      <c r="F38" s="2" t="s">
        <v>199</v>
      </c>
      <c r="G38" s="2" t="s">
        <v>88</v>
      </c>
      <c r="H38" s="2" t="s">
        <v>57</v>
      </c>
      <c r="I38" s="2" t="s">
        <v>16</v>
      </c>
      <c r="J38" s="2" t="s">
        <v>200</v>
      </c>
      <c r="K38" s="3" t="s">
        <v>201</v>
      </c>
      <c r="L38" s="2" t="s">
        <v>43</v>
      </c>
      <c r="M38" s="2" t="s">
        <v>44</v>
      </c>
    </row>
    <row r="39" spans="1:13" ht="12.75" hidden="1" x14ac:dyDescent="0.2">
      <c r="A39" s="23">
        <v>286</v>
      </c>
      <c r="B39" s="2" t="s">
        <v>1064</v>
      </c>
      <c r="C39" s="2" t="s">
        <v>1065</v>
      </c>
      <c r="D39" s="15" t="s">
        <v>1066</v>
      </c>
      <c r="E39" s="10">
        <v>35830</v>
      </c>
      <c r="F39" s="2" t="s">
        <v>1056</v>
      </c>
      <c r="G39" s="2" t="s">
        <v>88</v>
      </c>
      <c r="H39" s="2" t="s">
        <v>40</v>
      </c>
      <c r="I39" s="2" t="s">
        <v>16</v>
      </c>
      <c r="J39" s="2" t="s">
        <v>1067</v>
      </c>
      <c r="K39" s="14" t="s">
        <v>1068</v>
      </c>
      <c r="L39" s="2" t="s">
        <v>19</v>
      </c>
      <c r="M39" s="2" t="s">
        <v>119</v>
      </c>
    </row>
    <row r="40" spans="1:13" ht="12.75" hidden="1" x14ac:dyDescent="0.2">
      <c r="A40" s="23">
        <v>40</v>
      </c>
      <c r="B40" s="2" t="s">
        <v>206</v>
      </c>
      <c r="C40" s="2" t="s">
        <v>207</v>
      </c>
      <c r="D40" s="2">
        <v>1721050050</v>
      </c>
      <c r="E40" s="10">
        <v>36503</v>
      </c>
      <c r="F40" s="2" t="s">
        <v>208</v>
      </c>
      <c r="G40" s="2" t="s">
        <v>56</v>
      </c>
      <c r="H40" s="2" t="s">
        <v>15</v>
      </c>
      <c r="I40" s="2" t="s">
        <v>16</v>
      </c>
      <c r="J40" s="2" t="s">
        <v>209</v>
      </c>
      <c r="K40" s="3" t="s">
        <v>210</v>
      </c>
      <c r="L40" s="2" t="s">
        <v>28</v>
      </c>
      <c r="M40" s="2" t="s">
        <v>19</v>
      </c>
    </row>
    <row r="41" spans="1:13" ht="12.75" hidden="1" x14ac:dyDescent="0.2">
      <c r="A41" s="23">
        <v>177</v>
      </c>
      <c r="B41" s="2" t="s">
        <v>1479</v>
      </c>
      <c r="C41" s="2" t="s">
        <v>744</v>
      </c>
      <c r="D41" s="2">
        <v>1821050374</v>
      </c>
      <c r="E41" s="10">
        <v>36535</v>
      </c>
      <c r="F41" s="2" t="s">
        <v>745</v>
      </c>
      <c r="G41" s="2" t="s">
        <v>14</v>
      </c>
      <c r="H41" s="2" t="s">
        <v>15</v>
      </c>
      <c r="I41" s="2" t="s">
        <v>16</v>
      </c>
      <c r="J41" s="2" t="s">
        <v>746</v>
      </c>
      <c r="K41" s="3" t="s">
        <v>747</v>
      </c>
      <c r="L41" s="2" t="s">
        <v>19</v>
      </c>
      <c r="M41" s="2" t="s">
        <v>20</v>
      </c>
    </row>
    <row r="42" spans="1:13" ht="12.75" hidden="1" x14ac:dyDescent="0.2">
      <c r="A42" s="23">
        <v>42</v>
      </c>
      <c r="B42" s="2" t="s">
        <v>216</v>
      </c>
      <c r="C42" s="2" t="s">
        <v>217</v>
      </c>
      <c r="D42" s="2">
        <v>1721050125</v>
      </c>
      <c r="E42" s="10">
        <v>36485</v>
      </c>
      <c r="F42" s="2" t="s">
        <v>218</v>
      </c>
      <c r="G42" s="2" t="s">
        <v>56</v>
      </c>
      <c r="H42" s="2" t="s">
        <v>15</v>
      </c>
      <c r="I42" s="2" t="s">
        <v>16</v>
      </c>
      <c r="J42" s="2" t="s">
        <v>219</v>
      </c>
      <c r="K42" s="3" t="s">
        <v>220</v>
      </c>
      <c r="L42" s="2" t="s">
        <v>28</v>
      </c>
      <c r="M42" s="2" t="s">
        <v>19</v>
      </c>
    </row>
    <row r="43" spans="1:13" ht="12.75" hidden="1" x14ac:dyDescent="0.2">
      <c r="A43" s="23">
        <v>43</v>
      </c>
      <c r="B43" s="2" t="s">
        <v>221</v>
      </c>
      <c r="C43" s="2" t="s">
        <v>222</v>
      </c>
      <c r="D43" s="2">
        <v>1521070378</v>
      </c>
      <c r="E43" s="10">
        <v>35285</v>
      </c>
      <c r="F43" s="2" t="s">
        <v>223</v>
      </c>
      <c r="G43" s="2" t="s">
        <v>24</v>
      </c>
      <c r="H43" s="2" t="s">
        <v>25</v>
      </c>
      <c r="I43" s="2" t="s">
        <v>16</v>
      </c>
      <c r="J43" s="2" t="s">
        <v>224</v>
      </c>
      <c r="K43" s="3" t="s">
        <v>225</v>
      </c>
      <c r="L43" s="2" t="s">
        <v>35</v>
      </c>
      <c r="M43" s="2" t="s">
        <v>36</v>
      </c>
    </row>
    <row r="44" spans="1:13" ht="12.75" hidden="1" x14ac:dyDescent="0.2">
      <c r="A44" s="23">
        <v>44</v>
      </c>
      <c r="B44" s="2" t="s">
        <v>227</v>
      </c>
      <c r="C44" s="2" t="s">
        <v>38</v>
      </c>
      <c r="D44" s="2">
        <v>1621010027</v>
      </c>
      <c r="E44" s="10">
        <v>35866</v>
      </c>
      <c r="F44" s="2" t="s">
        <v>228</v>
      </c>
      <c r="G44" s="2" t="s">
        <v>109</v>
      </c>
      <c r="H44" s="2" t="s">
        <v>40</v>
      </c>
      <c r="I44" s="2" t="s">
        <v>16</v>
      </c>
      <c r="J44" s="2" t="s">
        <v>229</v>
      </c>
      <c r="K44" s="3" t="s">
        <v>230</v>
      </c>
      <c r="L44" s="2" t="s">
        <v>28</v>
      </c>
      <c r="M44" s="2" t="s">
        <v>19</v>
      </c>
    </row>
    <row r="45" spans="1:13" ht="12.75" hidden="1" x14ac:dyDescent="0.2">
      <c r="A45" s="23">
        <v>45</v>
      </c>
      <c r="B45" s="2" t="s">
        <v>231</v>
      </c>
      <c r="C45" s="2" t="s">
        <v>232</v>
      </c>
      <c r="D45" s="2">
        <v>1721070046</v>
      </c>
      <c r="E45" s="10">
        <v>36162</v>
      </c>
      <c r="F45" s="2" t="s">
        <v>78</v>
      </c>
      <c r="G45" s="2" t="s">
        <v>56</v>
      </c>
      <c r="H45" s="2" t="s">
        <v>25</v>
      </c>
      <c r="I45" s="2" t="s">
        <v>16</v>
      </c>
      <c r="J45" s="2" t="s">
        <v>233</v>
      </c>
      <c r="K45" s="3" t="s">
        <v>234</v>
      </c>
      <c r="L45" s="2" t="s">
        <v>19</v>
      </c>
      <c r="M45" s="2" t="s">
        <v>235</v>
      </c>
    </row>
    <row r="46" spans="1:13" ht="12.75" hidden="1" x14ac:dyDescent="0.2">
      <c r="A46" s="23">
        <v>438</v>
      </c>
      <c r="B46" t="s">
        <v>788</v>
      </c>
      <c r="C46" t="s">
        <v>1573</v>
      </c>
      <c r="D46" s="13" t="s">
        <v>1574</v>
      </c>
      <c r="E46" s="16">
        <v>35886</v>
      </c>
      <c r="F46" t="s">
        <v>1575</v>
      </c>
      <c r="G46" t="s">
        <v>109</v>
      </c>
      <c r="H46" t="s">
        <v>627</v>
      </c>
      <c r="I46" s="2" t="s">
        <v>16</v>
      </c>
      <c r="J46" t="s">
        <v>1576</v>
      </c>
      <c r="K46" s="20"/>
      <c r="L46" s="17" t="s">
        <v>102</v>
      </c>
      <c r="M46" s="17" t="s">
        <v>20</v>
      </c>
    </row>
    <row r="47" spans="1:13" ht="12.75" hidden="1" x14ac:dyDescent="0.2">
      <c r="A47" s="23">
        <v>47</v>
      </c>
      <c r="B47" s="2" t="s">
        <v>240</v>
      </c>
      <c r="C47" s="2" t="s">
        <v>241</v>
      </c>
      <c r="D47" s="2">
        <v>1821050915</v>
      </c>
      <c r="E47" s="10">
        <v>36763</v>
      </c>
      <c r="F47" s="2" t="s">
        <v>242</v>
      </c>
      <c r="G47" s="2" t="s">
        <v>14</v>
      </c>
      <c r="H47" s="2" t="s">
        <v>15</v>
      </c>
      <c r="I47" s="2" t="s">
        <v>16</v>
      </c>
      <c r="J47" s="2" t="s">
        <v>243</v>
      </c>
      <c r="K47" s="3" t="s">
        <v>244</v>
      </c>
      <c r="L47" s="2" t="s">
        <v>102</v>
      </c>
      <c r="M47" s="2" t="s">
        <v>19</v>
      </c>
    </row>
    <row r="48" spans="1:13" ht="12.75" hidden="1" x14ac:dyDescent="0.2">
      <c r="A48" s="23">
        <v>48</v>
      </c>
      <c r="B48" s="2" t="s">
        <v>178</v>
      </c>
      <c r="C48" s="2" t="s">
        <v>232</v>
      </c>
      <c r="D48" s="2">
        <v>1624010046</v>
      </c>
      <c r="E48" s="10">
        <v>36117</v>
      </c>
      <c r="F48" s="2" t="s">
        <v>245</v>
      </c>
      <c r="G48" s="2" t="s">
        <v>109</v>
      </c>
      <c r="H48" s="2" t="s">
        <v>57</v>
      </c>
      <c r="I48" s="2" t="s">
        <v>16</v>
      </c>
      <c r="J48" s="2" t="s">
        <v>246</v>
      </c>
      <c r="K48" s="3" t="s">
        <v>247</v>
      </c>
      <c r="L48" s="2" t="s">
        <v>28</v>
      </c>
      <c r="M48" s="2" t="s">
        <v>248</v>
      </c>
    </row>
    <row r="49" spans="1:16" ht="12.75" hidden="1" x14ac:dyDescent="0.2">
      <c r="A49" s="23">
        <v>49</v>
      </c>
      <c r="B49" s="2" t="s">
        <v>249</v>
      </c>
      <c r="C49" s="2" t="s">
        <v>250</v>
      </c>
      <c r="D49" s="2">
        <v>1721060133</v>
      </c>
      <c r="E49" s="10">
        <v>36346</v>
      </c>
      <c r="F49" s="2" t="s">
        <v>251</v>
      </c>
      <c r="G49" s="2" t="s">
        <v>56</v>
      </c>
      <c r="H49" s="2" t="s">
        <v>32</v>
      </c>
      <c r="I49" s="2" t="s">
        <v>16</v>
      </c>
      <c r="J49" s="2" t="s">
        <v>252</v>
      </c>
      <c r="K49" s="3" t="s">
        <v>253</v>
      </c>
      <c r="L49" s="2" t="s">
        <v>113</v>
      </c>
      <c r="M49" s="2" t="s">
        <v>112</v>
      </c>
    </row>
    <row r="50" spans="1:16" ht="12.75" hidden="1" x14ac:dyDescent="0.2">
      <c r="A50" s="23">
        <v>30</v>
      </c>
      <c r="B50" s="2" t="s">
        <v>160</v>
      </c>
      <c r="C50" s="2" t="s">
        <v>161</v>
      </c>
      <c r="D50" s="2">
        <v>1821050903</v>
      </c>
      <c r="E50" s="10">
        <v>36566</v>
      </c>
      <c r="F50" s="2" t="s">
        <v>162</v>
      </c>
      <c r="G50" s="2" t="s">
        <v>14</v>
      </c>
      <c r="H50" s="2" t="s">
        <v>15</v>
      </c>
      <c r="I50" s="2" t="s">
        <v>16</v>
      </c>
      <c r="J50" s="2" t="s">
        <v>163</v>
      </c>
      <c r="K50" s="3" t="s">
        <v>164</v>
      </c>
      <c r="L50" s="2" t="s">
        <v>19</v>
      </c>
      <c r="M50" s="2" t="s">
        <v>20</v>
      </c>
    </row>
    <row r="51" spans="1:16" ht="12.75" x14ac:dyDescent="0.2">
      <c r="A51" s="23">
        <v>111</v>
      </c>
      <c r="B51" s="2"/>
      <c r="C51" s="2" t="s">
        <v>506</v>
      </c>
      <c r="D51" s="15" t="s">
        <v>507</v>
      </c>
      <c r="E51" s="10">
        <v>36153</v>
      </c>
      <c r="F51" s="2" t="s">
        <v>508</v>
      </c>
      <c r="G51" s="2" t="s">
        <v>88</v>
      </c>
      <c r="H51" s="2" t="s">
        <v>40</v>
      </c>
      <c r="I51" s="2" t="s">
        <v>16</v>
      </c>
      <c r="J51" s="2" t="s">
        <v>509</v>
      </c>
      <c r="K51" s="14" t="s">
        <v>510</v>
      </c>
      <c r="L51" s="2" t="s">
        <v>19</v>
      </c>
      <c r="M51" s="2" t="s">
        <v>119</v>
      </c>
    </row>
    <row r="52" spans="1:16" ht="12.75" hidden="1" x14ac:dyDescent="0.2">
      <c r="A52" s="23">
        <v>424</v>
      </c>
      <c r="B52" t="s">
        <v>1529</v>
      </c>
      <c r="C52" t="s">
        <v>912</v>
      </c>
      <c r="D52" s="13" t="s">
        <v>1535</v>
      </c>
      <c r="E52" s="13" t="s">
        <v>1540</v>
      </c>
      <c r="F52" t="s">
        <v>1544</v>
      </c>
      <c r="G52" s="17" t="s">
        <v>88</v>
      </c>
      <c r="H52" t="s">
        <v>627</v>
      </c>
      <c r="I52" s="2" t="s">
        <v>16</v>
      </c>
      <c r="K52" s="19"/>
      <c r="M52" s="17" t="s">
        <v>119</v>
      </c>
    </row>
    <row r="53" spans="1:16" ht="12.75" hidden="1" x14ac:dyDescent="0.2">
      <c r="A53" s="23">
        <v>146</v>
      </c>
      <c r="B53" s="2" t="s">
        <v>641</v>
      </c>
      <c r="C53" s="2" t="s">
        <v>290</v>
      </c>
      <c r="D53" s="2">
        <v>1821050193</v>
      </c>
      <c r="E53" s="10">
        <v>36666</v>
      </c>
      <c r="F53" s="2" t="s">
        <v>642</v>
      </c>
      <c r="G53" s="2" t="s">
        <v>14</v>
      </c>
      <c r="H53" s="2" t="s">
        <v>15</v>
      </c>
      <c r="I53" s="2" t="s">
        <v>16</v>
      </c>
      <c r="J53" s="2" t="s">
        <v>643</v>
      </c>
      <c r="K53" s="3" t="s">
        <v>644</v>
      </c>
      <c r="L53" s="2" t="s">
        <v>102</v>
      </c>
      <c r="M53" s="2" t="s">
        <v>20</v>
      </c>
    </row>
    <row r="54" spans="1:16" ht="12.75" hidden="1" x14ac:dyDescent="0.2">
      <c r="A54" s="23">
        <v>257</v>
      </c>
      <c r="B54" s="2" t="s">
        <v>937</v>
      </c>
      <c r="C54" s="2" t="s">
        <v>290</v>
      </c>
      <c r="D54" s="2">
        <v>1821050017</v>
      </c>
      <c r="E54" s="10">
        <v>36539</v>
      </c>
      <c r="F54" s="2" t="s">
        <v>974</v>
      </c>
      <c r="G54" s="2" t="s">
        <v>14</v>
      </c>
      <c r="H54" s="2" t="s">
        <v>15</v>
      </c>
      <c r="I54" s="2" t="s">
        <v>16</v>
      </c>
      <c r="J54" s="2" t="s">
        <v>975</v>
      </c>
      <c r="K54" s="3" t="s">
        <v>976</v>
      </c>
      <c r="L54" s="2" t="s">
        <v>28</v>
      </c>
      <c r="M54" s="2" t="s">
        <v>20</v>
      </c>
    </row>
    <row r="55" spans="1:16" ht="12.75" hidden="1" x14ac:dyDescent="0.2">
      <c r="A55" s="23">
        <v>22</v>
      </c>
      <c r="B55" s="2" t="s">
        <v>125</v>
      </c>
      <c r="C55" s="2" t="s">
        <v>126</v>
      </c>
      <c r="D55" s="2">
        <v>1824010311</v>
      </c>
      <c r="E55" s="10">
        <v>36539</v>
      </c>
      <c r="F55" s="2" t="s">
        <v>127</v>
      </c>
      <c r="G55" s="2" t="s">
        <v>14</v>
      </c>
      <c r="H55" s="2" t="s">
        <v>57</v>
      </c>
      <c r="I55" s="2" t="s">
        <v>16</v>
      </c>
      <c r="J55" s="2" t="s">
        <v>128</v>
      </c>
      <c r="K55" s="3" t="s">
        <v>129</v>
      </c>
      <c r="L55" s="2" t="s">
        <v>19</v>
      </c>
      <c r="M55" s="2" t="s">
        <v>20</v>
      </c>
    </row>
    <row r="56" spans="1:16" ht="12.75" hidden="1" x14ac:dyDescent="0.2">
      <c r="A56" s="23">
        <v>46</v>
      </c>
      <c r="B56" s="2" t="s">
        <v>236</v>
      </c>
      <c r="C56" s="2" t="s">
        <v>121</v>
      </c>
      <c r="D56" s="2">
        <v>1824010884</v>
      </c>
      <c r="E56" s="10">
        <v>36599</v>
      </c>
      <c r="F56" s="2" t="s">
        <v>237</v>
      </c>
      <c r="G56" s="2" t="s">
        <v>14</v>
      </c>
      <c r="H56" s="2" t="s">
        <v>57</v>
      </c>
      <c r="I56" s="2" t="s">
        <v>16</v>
      </c>
      <c r="J56" s="2" t="s">
        <v>238</v>
      </c>
      <c r="K56" s="3" t="s">
        <v>239</v>
      </c>
      <c r="L56" s="2" t="s">
        <v>19</v>
      </c>
      <c r="M56" s="2" t="s">
        <v>20</v>
      </c>
    </row>
    <row r="57" spans="1:16" s="9" customFormat="1" ht="12.75" hidden="1" x14ac:dyDescent="0.2">
      <c r="A57" s="23">
        <v>53</v>
      </c>
      <c r="B57" s="2" t="s">
        <v>267</v>
      </c>
      <c r="C57" s="2" t="s">
        <v>155</v>
      </c>
      <c r="D57" s="2">
        <v>1821050088</v>
      </c>
      <c r="E57" s="10">
        <v>36848</v>
      </c>
      <c r="F57" s="2" t="s">
        <v>268</v>
      </c>
      <c r="G57" s="2" t="s">
        <v>14</v>
      </c>
      <c r="H57" s="2" t="s">
        <v>15</v>
      </c>
      <c r="I57" s="2" t="s">
        <v>16</v>
      </c>
      <c r="J57" s="2" t="s">
        <v>269</v>
      </c>
      <c r="K57" s="3" t="s">
        <v>270</v>
      </c>
      <c r="L57" s="2" t="s">
        <v>19</v>
      </c>
      <c r="M57" s="2" t="s">
        <v>20</v>
      </c>
      <c r="N57"/>
      <c r="O57"/>
      <c r="P57"/>
    </row>
    <row r="58" spans="1:16" ht="12.75" hidden="1" x14ac:dyDescent="0.2">
      <c r="A58" s="23">
        <v>58</v>
      </c>
      <c r="B58" s="2" t="s">
        <v>289</v>
      </c>
      <c r="C58" s="2" t="s">
        <v>290</v>
      </c>
      <c r="D58" s="2">
        <v>1721050885</v>
      </c>
      <c r="E58" s="10">
        <v>36102</v>
      </c>
      <c r="F58" s="2" t="s">
        <v>291</v>
      </c>
      <c r="G58" s="2" t="s">
        <v>56</v>
      </c>
      <c r="H58" s="2" t="s">
        <v>15</v>
      </c>
      <c r="I58" s="2" t="s">
        <v>16</v>
      </c>
      <c r="J58" s="2" t="s">
        <v>292</v>
      </c>
      <c r="K58" s="3" t="s">
        <v>293</v>
      </c>
      <c r="L58" s="2" t="s">
        <v>28</v>
      </c>
      <c r="M58" s="2" t="s">
        <v>19</v>
      </c>
    </row>
    <row r="59" spans="1:16" ht="12.75" hidden="1" x14ac:dyDescent="0.2">
      <c r="A59" s="23">
        <v>59</v>
      </c>
      <c r="B59" s="2" t="s">
        <v>294</v>
      </c>
      <c r="C59" s="2" t="s">
        <v>295</v>
      </c>
      <c r="D59" s="2">
        <v>1721050866</v>
      </c>
      <c r="E59" s="10">
        <v>36149</v>
      </c>
      <c r="F59" s="2" t="s">
        <v>296</v>
      </c>
      <c r="G59" s="2" t="s">
        <v>56</v>
      </c>
      <c r="H59" s="2" t="s">
        <v>15</v>
      </c>
      <c r="I59" s="2" t="s">
        <v>16</v>
      </c>
      <c r="J59" s="2" t="s">
        <v>297</v>
      </c>
      <c r="K59" s="3" t="s">
        <v>298</v>
      </c>
      <c r="L59" s="2" t="s">
        <v>28</v>
      </c>
      <c r="M59" s="2" t="s">
        <v>19</v>
      </c>
    </row>
    <row r="60" spans="1:16" ht="12.75" hidden="1" x14ac:dyDescent="0.2">
      <c r="A60" s="23">
        <v>60</v>
      </c>
      <c r="B60" s="2" t="s">
        <v>299</v>
      </c>
      <c r="C60" s="2" t="s">
        <v>22</v>
      </c>
      <c r="D60" s="2">
        <v>1721050496</v>
      </c>
      <c r="E60" s="10">
        <v>35841</v>
      </c>
      <c r="F60" s="2" t="s">
        <v>300</v>
      </c>
      <c r="G60" s="2" t="s">
        <v>56</v>
      </c>
      <c r="H60" s="2" t="s">
        <v>15</v>
      </c>
      <c r="I60" s="2" t="s">
        <v>16</v>
      </c>
      <c r="J60" s="2" t="s">
        <v>301</v>
      </c>
      <c r="K60" s="3" t="s">
        <v>302</v>
      </c>
      <c r="L60" s="2" t="s">
        <v>96</v>
      </c>
      <c r="M60" s="2" t="s">
        <v>19</v>
      </c>
    </row>
    <row r="61" spans="1:16" ht="12.75" hidden="1" x14ac:dyDescent="0.2">
      <c r="A61" s="23">
        <v>61</v>
      </c>
      <c r="B61" s="2" t="s">
        <v>303</v>
      </c>
      <c r="C61" s="2" t="s">
        <v>217</v>
      </c>
      <c r="D61" s="2">
        <v>1721060510</v>
      </c>
      <c r="E61" s="10">
        <v>36429</v>
      </c>
      <c r="F61" s="2" t="s">
        <v>304</v>
      </c>
      <c r="G61" s="2" t="s">
        <v>56</v>
      </c>
      <c r="H61" s="2" t="s">
        <v>32</v>
      </c>
      <c r="I61" s="2" t="s">
        <v>16</v>
      </c>
      <c r="J61" s="2" t="s">
        <v>305</v>
      </c>
      <c r="K61" s="3" t="s">
        <v>306</v>
      </c>
      <c r="L61" s="2" t="s">
        <v>43</v>
      </c>
      <c r="M61" s="2" t="s">
        <v>19</v>
      </c>
    </row>
    <row r="62" spans="1:16" ht="12.75" hidden="1" x14ac:dyDescent="0.2">
      <c r="A62" s="23">
        <v>62</v>
      </c>
      <c r="B62" s="2" t="s">
        <v>307</v>
      </c>
      <c r="C62" s="2" t="s">
        <v>308</v>
      </c>
      <c r="D62" s="2">
        <v>1721050437</v>
      </c>
      <c r="E62" s="10">
        <v>36244</v>
      </c>
      <c r="F62" s="2" t="s">
        <v>309</v>
      </c>
      <c r="G62" s="2" t="s">
        <v>56</v>
      </c>
      <c r="H62" s="2" t="s">
        <v>15</v>
      </c>
      <c r="I62" s="2" t="s">
        <v>16</v>
      </c>
      <c r="J62" s="2" t="s">
        <v>310</v>
      </c>
      <c r="K62" s="3" t="s">
        <v>311</v>
      </c>
      <c r="L62" s="2" t="s">
        <v>28</v>
      </c>
      <c r="M62" s="2" t="s">
        <v>19</v>
      </c>
    </row>
    <row r="63" spans="1:16" ht="12.75" hidden="1" x14ac:dyDescent="0.2">
      <c r="A63" s="23">
        <v>63</v>
      </c>
      <c r="B63" s="2" t="s">
        <v>312</v>
      </c>
      <c r="C63" s="2" t="s">
        <v>313</v>
      </c>
      <c r="D63" s="2">
        <v>1921030500</v>
      </c>
      <c r="E63" s="10">
        <v>36908</v>
      </c>
      <c r="F63" s="2" t="s">
        <v>263</v>
      </c>
      <c r="G63" s="2" t="s">
        <v>88</v>
      </c>
      <c r="H63" s="2" t="s">
        <v>264</v>
      </c>
      <c r="I63" s="2" t="s">
        <v>16</v>
      </c>
      <c r="J63" s="2" t="s">
        <v>314</v>
      </c>
      <c r="K63" s="3" t="s">
        <v>315</v>
      </c>
      <c r="L63" s="2" t="s">
        <v>19</v>
      </c>
      <c r="M63" s="2" t="s">
        <v>44</v>
      </c>
    </row>
    <row r="64" spans="1:16" ht="12.75" hidden="1" x14ac:dyDescent="0.2">
      <c r="A64" s="23">
        <v>64</v>
      </c>
      <c r="B64" s="2" t="s">
        <v>316</v>
      </c>
      <c r="C64" s="2" t="s">
        <v>317</v>
      </c>
      <c r="D64" s="2">
        <v>1721060107</v>
      </c>
      <c r="E64" s="10">
        <v>36168</v>
      </c>
      <c r="F64" s="2" t="s">
        <v>318</v>
      </c>
      <c r="G64" s="2" t="s">
        <v>56</v>
      </c>
      <c r="H64" s="2" t="s">
        <v>32</v>
      </c>
      <c r="I64" s="2" t="s">
        <v>16</v>
      </c>
      <c r="J64" s="2" t="s">
        <v>319</v>
      </c>
      <c r="K64" s="3" t="s">
        <v>320</v>
      </c>
      <c r="L64" s="2" t="s">
        <v>113</v>
      </c>
      <c r="M64" s="2" t="s">
        <v>44</v>
      </c>
    </row>
    <row r="65" spans="1:13" ht="12.75" hidden="1" x14ac:dyDescent="0.2">
      <c r="A65" s="23">
        <v>65</v>
      </c>
      <c r="B65" s="2" t="s">
        <v>321</v>
      </c>
      <c r="C65" s="2" t="s">
        <v>322</v>
      </c>
      <c r="D65" s="2">
        <v>1521090001</v>
      </c>
      <c r="E65" s="10">
        <v>35565</v>
      </c>
      <c r="F65" s="2" t="s">
        <v>323</v>
      </c>
      <c r="G65" s="2" t="s">
        <v>24</v>
      </c>
      <c r="H65" s="2" t="s">
        <v>40</v>
      </c>
      <c r="I65" s="2" t="s">
        <v>16</v>
      </c>
      <c r="J65" s="2" t="s">
        <v>324</v>
      </c>
      <c r="K65" s="3" t="s">
        <v>325</v>
      </c>
      <c r="L65" s="2" t="s">
        <v>28</v>
      </c>
      <c r="M65" s="2" t="s">
        <v>19</v>
      </c>
    </row>
    <row r="66" spans="1:13" ht="12.75" hidden="1" x14ac:dyDescent="0.2">
      <c r="A66" s="23">
        <v>66</v>
      </c>
      <c r="B66" s="2" t="s">
        <v>316</v>
      </c>
      <c r="C66" s="2" t="s">
        <v>317</v>
      </c>
      <c r="D66" s="2">
        <v>1721060107</v>
      </c>
      <c r="E66" s="10">
        <v>36168</v>
      </c>
      <c r="F66" s="2" t="s">
        <v>326</v>
      </c>
      <c r="G66" s="2" t="s">
        <v>56</v>
      </c>
      <c r="H66" s="2" t="s">
        <v>32</v>
      </c>
      <c r="I66" s="2" t="s">
        <v>16</v>
      </c>
      <c r="J66" s="2" t="s">
        <v>319</v>
      </c>
      <c r="K66" s="3" t="s">
        <v>320</v>
      </c>
      <c r="L66" s="2" t="s">
        <v>113</v>
      </c>
      <c r="M66" s="2" t="s">
        <v>44</v>
      </c>
    </row>
    <row r="67" spans="1:13" ht="12.75" hidden="1" x14ac:dyDescent="0.2">
      <c r="A67" s="23">
        <v>67</v>
      </c>
      <c r="B67" s="2" t="s">
        <v>327</v>
      </c>
      <c r="C67" s="2" t="s">
        <v>49</v>
      </c>
      <c r="D67" s="2">
        <v>1824010828</v>
      </c>
      <c r="E67" s="10">
        <v>36678</v>
      </c>
      <c r="F67" s="2" t="s">
        <v>99</v>
      </c>
      <c r="G67" s="2" t="s">
        <v>14</v>
      </c>
      <c r="H67" s="2" t="s">
        <v>57</v>
      </c>
      <c r="I67" s="2" t="s">
        <v>16</v>
      </c>
      <c r="J67" s="2" t="s">
        <v>328</v>
      </c>
      <c r="K67" s="3" t="s">
        <v>329</v>
      </c>
      <c r="L67" s="2" t="s">
        <v>113</v>
      </c>
      <c r="M67" s="2" t="s">
        <v>19</v>
      </c>
    </row>
    <row r="68" spans="1:13" ht="12.75" hidden="1" x14ac:dyDescent="0.2">
      <c r="A68" s="23">
        <v>69</v>
      </c>
      <c r="B68" s="2" t="s">
        <v>257</v>
      </c>
      <c r="C68" s="2" t="s">
        <v>155</v>
      </c>
      <c r="D68" s="2">
        <v>1721050457</v>
      </c>
      <c r="E68" s="10">
        <v>36330</v>
      </c>
      <c r="F68" s="2" t="s">
        <v>300</v>
      </c>
      <c r="G68" s="2" t="s">
        <v>56</v>
      </c>
      <c r="H68" s="2" t="s">
        <v>15</v>
      </c>
      <c r="I68" s="2" t="s">
        <v>16</v>
      </c>
      <c r="J68" s="2" t="s">
        <v>334</v>
      </c>
      <c r="K68" s="3" t="s">
        <v>335</v>
      </c>
      <c r="L68" s="2" t="s">
        <v>28</v>
      </c>
      <c r="M68" s="2" t="s">
        <v>20</v>
      </c>
    </row>
    <row r="69" spans="1:13" ht="12.75" hidden="1" x14ac:dyDescent="0.2">
      <c r="A69" s="23">
        <v>185</v>
      </c>
      <c r="B69" s="2" t="s">
        <v>211</v>
      </c>
      <c r="C69" s="2" t="s">
        <v>167</v>
      </c>
      <c r="D69" s="2">
        <v>1821050480</v>
      </c>
      <c r="E69" s="10">
        <v>36835</v>
      </c>
      <c r="F69" s="2" t="s">
        <v>268</v>
      </c>
      <c r="G69" s="2" t="s">
        <v>14</v>
      </c>
      <c r="H69" s="2" t="s">
        <v>15</v>
      </c>
      <c r="I69" s="2" t="s">
        <v>16</v>
      </c>
      <c r="J69" s="2" t="s">
        <v>772</v>
      </c>
      <c r="K69" s="3" t="s">
        <v>773</v>
      </c>
      <c r="L69" s="2" t="s">
        <v>19</v>
      </c>
      <c r="M69" s="2" t="s">
        <v>20</v>
      </c>
    </row>
    <row r="70" spans="1:13" ht="12.75" hidden="1" x14ac:dyDescent="0.2">
      <c r="A70" s="23">
        <v>186</v>
      </c>
      <c r="B70" s="2" t="s">
        <v>774</v>
      </c>
      <c r="C70" s="2" t="s">
        <v>775</v>
      </c>
      <c r="D70" s="2">
        <v>1821050819</v>
      </c>
      <c r="E70" s="10">
        <v>36858</v>
      </c>
      <c r="F70" s="2" t="s">
        <v>710</v>
      </c>
      <c r="G70" s="2" t="s">
        <v>14</v>
      </c>
      <c r="H70" s="2" t="s">
        <v>15</v>
      </c>
      <c r="I70" s="2" t="s">
        <v>16</v>
      </c>
      <c r="J70" s="2" t="s">
        <v>776</v>
      </c>
      <c r="K70" s="3" t="s">
        <v>777</v>
      </c>
      <c r="L70" s="2" t="s">
        <v>19</v>
      </c>
      <c r="M70" s="2" t="s">
        <v>20</v>
      </c>
    </row>
    <row r="71" spans="1:13" ht="12.75" hidden="1" x14ac:dyDescent="0.2">
      <c r="A71" s="23">
        <v>71</v>
      </c>
      <c r="B71" s="2" t="s">
        <v>341</v>
      </c>
      <c r="C71" s="2" t="s">
        <v>342</v>
      </c>
      <c r="D71" s="2">
        <v>1921030149</v>
      </c>
      <c r="E71" s="10">
        <v>37162</v>
      </c>
      <c r="F71" s="2" t="s">
        <v>343</v>
      </c>
      <c r="G71" s="2" t="s">
        <v>88</v>
      </c>
      <c r="H71" s="2" t="s">
        <v>264</v>
      </c>
      <c r="I71" s="2" t="s">
        <v>16</v>
      </c>
      <c r="J71" s="2" t="s">
        <v>344</v>
      </c>
      <c r="K71" s="3" t="s">
        <v>345</v>
      </c>
      <c r="L71" s="2" t="s">
        <v>43</v>
      </c>
      <c r="M71" s="2" t="s">
        <v>44</v>
      </c>
    </row>
    <row r="72" spans="1:13" ht="12.75" hidden="1" x14ac:dyDescent="0.2">
      <c r="A72" s="23">
        <v>72</v>
      </c>
      <c r="B72" s="2" t="s">
        <v>346</v>
      </c>
      <c r="C72" s="2" t="s">
        <v>347</v>
      </c>
      <c r="D72" s="2">
        <v>1621060563</v>
      </c>
      <c r="E72" s="10">
        <v>35810</v>
      </c>
      <c r="F72" s="2" t="s">
        <v>348</v>
      </c>
      <c r="G72" s="2" t="s">
        <v>109</v>
      </c>
      <c r="H72" s="2" t="s">
        <v>32</v>
      </c>
      <c r="I72" s="2" t="s">
        <v>16</v>
      </c>
      <c r="J72" s="2" t="s">
        <v>349</v>
      </c>
      <c r="K72" s="3" t="s">
        <v>350</v>
      </c>
      <c r="L72" s="2" t="s">
        <v>28</v>
      </c>
      <c r="M72" s="2" t="s">
        <v>19</v>
      </c>
    </row>
    <row r="73" spans="1:13" ht="12.75" hidden="1" x14ac:dyDescent="0.2">
      <c r="A73" s="23">
        <v>73</v>
      </c>
      <c r="B73" s="2" t="s">
        <v>351</v>
      </c>
      <c r="C73" s="2" t="s">
        <v>352</v>
      </c>
      <c r="D73" s="2">
        <v>1624010381</v>
      </c>
      <c r="E73" s="10">
        <v>35839</v>
      </c>
      <c r="F73" s="2" t="s">
        <v>353</v>
      </c>
      <c r="G73" s="2" t="s">
        <v>109</v>
      </c>
      <c r="H73" s="2" t="s">
        <v>57</v>
      </c>
      <c r="I73" s="2" t="s">
        <v>16</v>
      </c>
      <c r="J73" s="2" t="s">
        <v>354</v>
      </c>
      <c r="K73" s="3" t="s">
        <v>355</v>
      </c>
      <c r="L73" s="2" t="s">
        <v>96</v>
      </c>
      <c r="M73" s="2" t="s">
        <v>19</v>
      </c>
    </row>
    <row r="74" spans="1:13" ht="12.75" hidden="1" x14ac:dyDescent="0.2">
      <c r="A74" s="23">
        <v>74</v>
      </c>
      <c r="B74" s="2" t="s">
        <v>130</v>
      </c>
      <c r="C74" s="2" t="s">
        <v>356</v>
      </c>
      <c r="D74" s="2">
        <v>1821051065</v>
      </c>
      <c r="E74" s="10">
        <v>36554</v>
      </c>
      <c r="F74" s="2" t="s">
        <v>357</v>
      </c>
      <c r="G74" s="2" t="s">
        <v>14</v>
      </c>
      <c r="H74" s="2" t="s">
        <v>15</v>
      </c>
      <c r="I74" s="2" t="s">
        <v>16</v>
      </c>
      <c r="J74" s="2" t="s">
        <v>358</v>
      </c>
      <c r="K74" s="3" t="s">
        <v>359</v>
      </c>
      <c r="L74" s="2" t="s">
        <v>96</v>
      </c>
      <c r="M74" s="2" t="s">
        <v>44</v>
      </c>
    </row>
    <row r="75" spans="1:13" ht="12.75" hidden="1" x14ac:dyDescent="0.2">
      <c r="A75" s="23">
        <v>75</v>
      </c>
      <c r="B75" s="2" t="s">
        <v>360</v>
      </c>
      <c r="C75" s="2" t="s">
        <v>361</v>
      </c>
      <c r="D75" s="2">
        <v>1724010429</v>
      </c>
      <c r="E75" s="10">
        <v>36285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363</v>
      </c>
      <c r="K75" s="3" t="s">
        <v>364</v>
      </c>
      <c r="L75" s="2" t="s">
        <v>96</v>
      </c>
      <c r="M75" s="2" t="s">
        <v>19</v>
      </c>
    </row>
    <row r="76" spans="1:13" ht="12.75" hidden="1" x14ac:dyDescent="0.2">
      <c r="A76" s="23">
        <v>76</v>
      </c>
      <c r="B76" s="2" t="s">
        <v>365</v>
      </c>
      <c r="C76" s="2" t="s">
        <v>366</v>
      </c>
      <c r="D76" s="2">
        <v>1724010508</v>
      </c>
      <c r="E76" s="10">
        <v>36329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367</v>
      </c>
      <c r="K76" s="3" t="s">
        <v>368</v>
      </c>
      <c r="L76" s="2" t="s">
        <v>28</v>
      </c>
      <c r="M76" s="2" t="s">
        <v>19</v>
      </c>
    </row>
    <row r="77" spans="1:13" ht="12.75" hidden="1" x14ac:dyDescent="0.2">
      <c r="A77" s="23">
        <v>77</v>
      </c>
      <c r="B77" s="2" t="s">
        <v>211</v>
      </c>
      <c r="C77" s="2" t="s">
        <v>369</v>
      </c>
      <c r="D77" s="2">
        <v>1921010044</v>
      </c>
      <c r="E77" s="10">
        <v>37062</v>
      </c>
      <c r="F77" s="2" t="s">
        <v>370</v>
      </c>
      <c r="G77" s="2" t="s">
        <v>88</v>
      </c>
      <c r="H77" s="2" t="s">
        <v>40</v>
      </c>
      <c r="I77" s="2" t="s">
        <v>16</v>
      </c>
      <c r="J77" s="2" t="s">
        <v>371</v>
      </c>
      <c r="K77" s="3" t="s">
        <v>372</v>
      </c>
      <c r="L77" s="2" t="s">
        <v>19</v>
      </c>
      <c r="M77" s="2" t="s">
        <v>44</v>
      </c>
    </row>
    <row r="78" spans="1:13" ht="12.75" hidden="1" x14ac:dyDescent="0.2">
      <c r="A78" s="23">
        <v>78</v>
      </c>
      <c r="B78" s="2" t="s">
        <v>373</v>
      </c>
      <c r="C78" s="2" t="s">
        <v>374</v>
      </c>
      <c r="D78" s="2">
        <v>1624010616</v>
      </c>
      <c r="E78" s="10">
        <v>35964</v>
      </c>
      <c r="F78" s="2" t="s">
        <v>375</v>
      </c>
      <c r="G78" s="2" t="s">
        <v>109</v>
      </c>
      <c r="H78" s="2" t="s">
        <v>57</v>
      </c>
      <c r="I78" s="2" t="s">
        <v>16</v>
      </c>
      <c r="J78" s="2" t="s">
        <v>376</v>
      </c>
      <c r="K78" s="3" t="s">
        <v>377</v>
      </c>
      <c r="L78" s="2" t="s">
        <v>96</v>
      </c>
      <c r="M78" s="2" t="s">
        <v>19</v>
      </c>
    </row>
    <row r="79" spans="1:13" ht="12.75" hidden="1" x14ac:dyDescent="0.2">
      <c r="A79" s="23">
        <v>79</v>
      </c>
      <c r="B79" s="2" t="s">
        <v>378</v>
      </c>
      <c r="C79" s="2" t="s">
        <v>226</v>
      </c>
      <c r="D79" s="2">
        <v>1624010635</v>
      </c>
      <c r="E79" s="10">
        <v>36097</v>
      </c>
      <c r="F79" s="2" t="s">
        <v>379</v>
      </c>
      <c r="G79" s="2" t="s">
        <v>109</v>
      </c>
      <c r="H79" s="2" t="s">
        <v>57</v>
      </c>
      <c r="I79" s="2" t="s">
        <v>16</v>
      </c>
      <c r="J79" s="2" t="s">
        <v>380</v>
      </c>
      <c r="K79" s="3" t="s">
        <v>381</v>
      </c>
      <c r="L79" s="2" t="s">
        <v>28</v>
      </c>
      <c r="M79" s="2" t="s">
        <v>19</v>
      </c>
    </row>
    <row r="80" spans="1:13" ht="12.75" hidden="1" x14ac:dyDescent="0.2">
      <c r="A80" s="23">
        <v>80</v>
      </c>
      <c r="B80" s="2" t="s">
        <v>382</v>
      </c>
      <c r="C80" s="2" t="s">
        <v>383</v>
      </c>
      <c r="D80" s="2">
        <v>1721050149</v>
      </c>
      <c r="E80" s="10">
        <v>36442</v>
      </c>
      <c r="F80" s="2" t="s">
        <v>384</v>
      </c>
      <c r="G80" s="2" t="s">
        <v>56</v>
      </c>
      <c r="H80" s="2" t="s">
        <v>15</v>
      </c>
      <c r="I80" s="2" t="s">
        <v>16</v>
      </c>
      <c r="J80" s="2" t="s">
        <v>385</v>
      </c>
      <c r="K80" s="3" t="s">
        <v>386</v>
      </c>
      <c r="L80" s="2" t="s">
        <v>28</v>
      </c>
      <c r="M80" s="2" t="s">
        <v>19</v>
      </c>
    </row>
    <row r="81" spans="1:13" ht="12.75" hidden="1" x14ac:dyDescent="0.2">
      <c r="A81" s="23">
        <v>81</v>
      </c>
      <c r="B81" s="2" t="s">
        <v>387</v>
      </c>
      <c r="C81" s="2" t="s">
        <v>295</v>
      </c>
      <c r="D81" s="2">
        <v>1821050505</v>
      </c>
      <c r="E81" s="10">
        <v>36811</v>
      </c>
      <c r="F81" s="2" t="s">
        <v>388</v>
      </c>
      <c r="G81" s="2" t="s">
        <v>14</v>
      </c>
      <c r="H81" s="2" t="s">
        <v>15</v>
      </c>
      <c r="I81" s="2" t="s">
        <v>16</v>
      </c>
      <c r="J81" s="2" t="s">
        <v>389</v>
      </c>
      <c r="K81" s="3" t="s">
        <v>390</v>
      </c>
      <c r="L81" s="2" t="s">
        <v>96</v>
      </c>
      <c r="M81" s="2" t="s">
        <v>19</v>
      </c>
    </row>
    <row r="82" spans="1:13" ht="12.75" hidden="1" x14ac:dyDescent="0.2">
      <c r="A82" s="23">
        <v>82</v>
      </c>
      <c r="B82" s="2" t="s">
        <v>391</v>
      </c>
      <c r="C82" s="2" t="s">
        <v>146</v>
      </c>
      <c r="D82" s="2">
        <v>1521060181</v>
      </c>
      <c r="E82" s="10">
        <v>35728</v>
      </c>
      <c r="F82" s="2" t="s">
        <v>392</v>
      </c>
      <c r="G82" s="2" t="s">
        <v>24</v>
      </c>
      <c r="H82" s="2" t="s">
        <v>32</v>
      </c>
      <c r="I82" s="2" t="s">
        <v>16</v>
      </c>
      <c r="J82" s="2" t="s">
        <v>393</v>
      </c>
      <c r="K82" s="3" t="s">
        <v>394</v>
      </c>
      <c r="L82" s="2" t="s">
        <v>28</v>
      </c>
      <c r="M82" s="2" t="s">
        <v>19</v>
      </c>
    </row>
    <row r="83" spans="1:13" ht="12.75" hidden="1" x14ac:dyDescent="0.2">
      <c r="A83" s="23">
        <v>83</v>
      </c>
      <c r="B83" s="2" t="s">
        <v>395</v>
      </c>
      <c r="C83" s="2" t="s">
        <v>22</v>
      </c>
      <c r="D83" s="2">
        <v>1721050257</v>
      </c>
      <c r="E83" s="10">
        <v>36347</v>
      </c>
      <c r="F83" s="2" t="s">
        <v>396</v>
      </c>
      <c r="G83" s="2" t="s">
        <v>56</v>
      </c>
      <c r="H83" s="2" t="s">
        <v>15</v>
      </c>
      <c r="I83" s="2" t="s">
        <v>16</v>
      </c>
      <c r="J83" s="2" t="s">
        <v>397</v>
      </c>
      <c r="K83" s="3" t="s">
        <v>398</v>
      </c>
      <c r="L83" s="2" t="s">
        <v>28</v>
      </c>
      <c r="M83" s="2" t="s">
        <v>248</v>
      </c>
    </row>
    <row r="84" spans="1:13" ht="12.75" hidden="1" x14ac:dyDescent="0.2">
      <c r="A84" s="23">
        <v>84</v>
      </c>
      <c r="B84" s="2" t="s">
        <v>399</v>
      </c>
      <c r="C84" s="2" t="s">
        <v>337</v>
      </c>
      <c r="D84" s="2">
        <v>1621050819</v>
      </c>
      <c r="E84" s="10">
        <v>36046</v>
      </c>
      <c r="F84" s="2" t="s">
        <v>400</v>
      </c>
      <c r="G84" s="2" t="s">
        <v>109</v>
      </c>
      <c r="H84" s="2" t="s">
        <v>15</v>
      </c>
      <c r="I84" s="2" t="s">
        <v>16</v>
      </c>
      <c r="J84" s="2" t="s">
        <v>401</v>
      </c>
      <c r="K84" s="3" t="s">
        <v>402</v>
      </c>
      <c r="L84" s="2" t="s">
        <v>28</v>
      </c>
      <c r="M84" s="2" t="s">
        <v>19</v>
      </c>
    </row>
    <row r="85" spans="1:13" ht="12.75" hidden="1" x14ac:dyDescent="0.2">
      <c r="A85" s="23">
        <v>147</v>
      </c>
      <c r="B85" s="2" t="s">
        <v>645</v>
      </c>
      <c r="C85" s="2" t="s">
        <v>646</v>
      </c>
      <c r="D85" s="2">
        <v>1821050621</v>
      </c>
      <c r="E85" s="10">
        <v>36871</v>
      </c>
      <c r="F85" s="2" t="s">
        <v>642</v>
      </c>
      <c r="G85" s="2" t="s">
        <v>14</v>
      </c>
      <c r="H85" s="2" t="s">
        <v>15</v>
      </c>
      <c r="I85" s="2" t="s">
        <v>16</v>
      </c>
      <c r="J85" s="2" t="s">
        <v>647</v>
      </c>
      <c r="K85" s="3" t="s">
        <v>648</v>
      </c>
      <c r="L85" s="2" t="s">
        <v>28</v>
      </c>
      <c r="M85" s="2" t="s">
        <v>20</v>
      </c>
    </row>
    <row r="86" spans="1:13" ht="12.75" hidden="1" x14ac:dyDescent="0.2">
      <c r="A86" s="23">
        <v>86</v>
      </c>
      <c r="B86" s="2" t="s">
        <v>406</v>
      </c>
      <c r="C86" s="2" t="s">
        <v>407</v>
      </c>
      <c r="D86" s="2">
        <v>1821050210</v>
      </c>
      <c r="E86" s="10">
        <v>36836</v>
      </c>
      <c r="F86" s="2" t="s">
        <v>408</v>
      </c>
      <c r="G86" s="2" t="s">
        <v>14</v>
      </c>
      <c r="H86" s="2" t="s">
        <v>15</v>
      </c>
      <c r="I86" s="2" t="s">
        <v>16</v>
      </c>
      <c r="J86" s="2" t="s">
        <v>409</v>
      </c>
      <c r="K86" s="3" t="s">
        <v>410</v>
      </c>
      <c r="L86" s="2" t="s">
        <v>96</v>
      </c>
      <c r="M86" s="2" t="s">
        <v>44</v>
      </c>
    </row>
    <row r="87" spans="1:13" ht="12.75" hidden="1" x14ac:dyDescent="0.2">
      <c r="A87" s="23">
        <v>87</v>
      </c>
      <c r="B87" s="2" t="s">
        <v>411</v>
      </c>
      <c r="C87" s="2" t="s">
        <v>22</v>
      </c>
      <c r="D87" s="2">
        <v>1721050257</v>
      </c>
      <c r="E87" s="10">
        <v>36318</v>
      </c>
      <c r="F87" s="2" t="s">
        <v>412</v>
      </c>
      <c r="G87" s="2" t="s">
        <v>56</v>
      </c>
      <c r="H87" s="2" t="s">
        <v>15</v>
      </c>
      <c r="I87" s="2" t="s">
        <v>16</v>
      </c>
      <c r="J87" s="2" t="s">
        <v>397</v>
      </c>
      <c r="K87" s="3" t="s">
        <v>398</v>
      </c>
      <c r="L87" s="2" t="s">
        <v>28</v>
      </c>
      <c r="M87" s="2" t="s">
        <v>19</v>
      </c>
    </row>
    <row r="88" spans="1:13" ht="12.75" hidden="1" x14ac:dyDescent="0.2">
      <c r="A88" s="23">
        <v>88</v>
      </c>
      <c r="B88" s="2" t="s">
        <v>413</v>
      </c>
      <c r="C88" s="2" t="s">
        <v>414</v>
      </c>
      <c r="D88" s="2">
        <v>1621070191</v>
      </c>
      <c r="E88" s="10">
        <v>36053</v>
      </c>
      <c r="F88" s="2" t="s">
        <v>415</v>
      </c>
      <c r="G88" s="2" t="s">
        <v>109</v>
      </c>
      <c r="H88" s="2" t="s">
        <v>25</v>
      </c>
      <c r="I88" s="2" t="s">
        <v>16</v>
      </c>
      <c r="J88" s="2" t="s">
        <v>416</v>
      </c>
      <c r="K88" s="3" t="s">
        <v>417</v>
      </c>
      <c r="L88" s="2" t="s">
        <v>28</v>
      </c>
      <c r="M88" s="2" t="s">
        <v>19</v>
      </c>
    </row>
    <row r="89" spans="1:13" ht="12.75" hidden="1" x14ac:dyDescent="0.2">
      <c r="A89" s="23">
        <v>89</v>
      </c>
      <c r="B89" s="2" t="s">
        <v>418</v>
      </c>
      <c r="C89" s="2" t="s">
        <v>22</v>
      </c>
      <c r="D89" s="2">
        <v>1521060448</v>
      </c>
      <c r="E89" s="10">
        <v>35391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420</v>
      </c>
      <c r="K89" s="3" t="s">
        <v>421</v>
      </c>
      <c r="L89" s="2" t="s">
        <v>19</v>
      </c>
      <c r="M89" s="2" t="s">
        <v>422</v>
      </c>
    </row>
    <row r="90" spans="1:13" ht="12.75" hidden="1" x14ac:dyDescent="0.2">
      <c r="A90" s="23">
        <v>90</v>
      </c>
      <c r="B90" s="2" t="s">
        <v>423</v>
      </c>
      <c r="C90" s="2" t="s">
        <v>22</v>
      </c>
      <c r="D90" s="2">
        <v>1521060369</v>
      </c>
      <c r="E90" s="10">
        <v>35756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424</v>
      </c>
      <c r="K90" s="3" t="s">
        <v>425</v>
      </c>
      <c r="L90" s="2" t="s">
        <v>19</v>
      </c>
      <c r="M90" s="2" t="s">
        <v>422</v>
      </c>
    </row>
    <row r="91" spans="1:13" ht="12.75" hidden="1" x14ac:dyDescent="0.2">
      <c r="A91" s="23">
        <v>91</v>
      </c>
      <c r="B91" s="2" t="s">
        <v>423</v>
      </c>
      <c r="C91" s="2" t="s">
        <v>666</v>
      </c>
      <c r="D91" s="2">
        <v>1621060001</v>
      </c>
      <c r="E91" s="10">
        <v>36130</v>
      </c>
      <c r="F91" s="2" t="s">
        <v>426</v>
      </c>
      <c r="G91" s="2" t="s">
        <v>109</v>
      </c>
      <c r="H91" s="2" t="s">
        <v>32</v>
      </c>
      <c r="I91" s="2" t="s">
        <v>16</v>
      </c>
      <c r="J91" s="2" t="s">
        <v>427</v>
      </c>
      <c r="K91" s="3" t="s">
        <v>428</v>
      </c>
      <c r="L91" s="2" t="s">
        <v>28</v>
      </c>
      <c r="M91" s="2" t="s">
        <v>19</v>
      </c>
    </row>
    <row r="92" spans="1:13" ht="12.75" hidden="1" x14ac:dyDescent="0.2">
      <c r="A92" s="23">
        <v>92</v>
      </c>
      <c r="B92" s="2" t="s">
        <v>429</v>
      </c>
      <c r="C92" s="2" t="s">
        <v>430</v>
      </c>
      <c r="D92" s="2">
        <v>1624010561</v>
      </c>
      <c r="E92" s="10">
        <v>35953</v>
      </c>
      <c r="F92" s="2" t="s">
        <v>431</v>
      </c>
      <c r="G92" s="2" t="s">
        <v>109</v>
      </c>
      <c r="H92" s="2" t="s">
        <v>62</v>
      </c>
      <c r="I92" s="2" t="s">
        <v>16</v>
      </c>
      <c r="J92" s="2" t="s">
        <v>432</v>
      </c>
      <c r="K92" s="3" t="s">
        <v>433</v>
      </c>
      <c r="L92" s="2" t="s">
        <v>28</v>
      </c>
      <c r="M92" s="2" t="s">
        <v>19</v>
      </c>
    </row>
    <row r="93" spans="1:13" ht="12.75" hidden="1" x14ac:dyDescent="0.2">
      <c r="A93" s="23">
        <v>93</v>
      </c>
      <c r="B93" s="2" t="s">
        <v>413</v>
      </c>
      <c r="C93" s="2" t="s">
        <v>434</v>
      </c>
      <c r="D93" s="2">
        <v>1624010837</v>
      </c>
      <c r="E93" s="10">
        <v>35938</v>
      </c>
      <c r="F93" s="2" t="s">
        <v>435</v>
      </c>
      <c r="G93" s="2" t="s">
        <v>109</v>
      </c>
      <c r="H93" s="2" t="s">
        <v>57</v>
      </c>
      <c r="I93" s="2" t="s">
        <v>16</v>
      </c>
      <c r="J93" s="2" t="s">
        <v>436</v>
      </c>
      <c r="K93" s="3" t="s">
        <v>437</v>
      </c>
      <c r="L93" s="2" t="s">
        <v>96</v>
      </c>
      <c r="M93" s="2" t="s">
        <v>19</v>
      </c>
    </row>
    <row r="94" spans="1:13" ht="12.75" hidden="1" x14ac:dyDescent="0.2">
      <c r="A94" s="23">
        <v>439</v>
      </c>
      <c r="B94" s="17" t="s">
        <v>382</v>
      </c>
      <c r="C94" s="17" t="s">
        <v>1577</v>
      </c>
      <c r="D94">
        <v>1821040036</v>
      </c>
      <c r="F94" s="17" t="s">
        <v>1503</v>
      </c>
      <c r="G94" s="17" t="s">
        <v>14</v>
      </c>
      <c r="H94" t="s">
        <v>627</v>
      </c>
      <c r="I94" s="2" t="s">
        <v>16</v>
      </c>
      <c r="K94" s="21" t="s">
        <v>1578</v>
      </c>
      <c r="M94" s="17" t="s">
        <v>20</v>
      </c>
    </row>
    <row r="95" spans="1:13" ht="12.75" hidden="1" x14ac:dyDescent="0.2">
      <c r="A95" s="23">
        <v>95</v>
      </c>
      <c r="B95" s="2" t="s">
        <v>1468</v>
      </c>
      <c r="C95" s="2" t="s">
        <v>290</v>
      </c>
      <c r="D95" s="2">
        <v>1721060012</v>
      </c>
      <c r="E95" s="10">
        <v>36463</v>
      </c>
      <c r="F95" s="2" t="s">
        <v>443</v>
      </c>
      <c r="G95" s="2" t="s">
        <v>56</v>
      </c>
      <c r="H95" s="2" t="s">
        <v>32</v>
      </c>
      <c r="I95" s="2" t="s">
        <v>16</v>
      </c>
      <c r="J95" s="2" t="s">
        <v>444</v>
      </c>
      <c r="K95" s="3" t="s">
        <v>445</v>
      </c>
      <c r="L95" s="2" t="s">
        <v>113</v>
      </c>
      <c r="M95" s="2" t="s">
        <v>235</v>
      </c>
    </row>
    <row r="96" spans="1:13" ht="12.75" hidden="1" x14ac:dyDescent="0.2">
      <c r="A96" s="23">
        <v>96</v>
      </c>
      <c r="B96" s="2" t="s">
        <v>446</v>
      </c>
      <c r="C96" s="2" t="s">
        <v>198</v>
      </c>
      <c r="D96" s="2">
        <v>1821050957</v>
      </c>
      <c r="E96" s="10">
        <v>36843</v>
      </c>
      <c r="F96" s="2" t="s">
        <v>205</v>
      </c>
      <c r="G96" s="2" t="s">
        <v>14</v>
      </c>
      <c r="H96" s="2" t="s">
        <v>15</v>
      </c>
      <c r="I96" s="2" t="s">
        <v>16</v>
      </c>
      <c r="J96" s="2" t="s">
        <v>447</v>
      </c>
      <c r="K96" s="3" t="s">
        <v>448</v>
      </c>
      <c r="L96" s="2" t="s">
        <v>19</v>
      </c>
      <c r="M96" s="2" t="s">
        <v>20</v>
      </c>
    </row>
    <row r="97" spans="1:13" ht="12.75" hidden="1" x14ac:dyDescent="0.2">
      <c r="A97" s="23">
        <v>367</v>
      </c>
      <c r="B97" s="2" t="s">
        <v>1498</v>
      </c>
      <c r="C97" s="2" t="s">
        <v>1320</v>
      </c>
      <c r="D97" s="2">
        <v>1721070100</v>
      </c>
      <c r="E97" s="10">
        <v>35350</v>
      </c>
      <c r="F97" s="2" t="s">
        <v>1321</v>
      </c>
      <c r="G97" s="2" t="s">
        <v>56</v>
      </c>
      <c r="H97" s="2" t="s">
        <v>25</v>
      </c>
      <c r="I97" s="2" t="s">
        <v>16</v>
      </c>
      <c r="J97" s="2" t="s">
        <v>1322</v>
      </c>
      <c r="K97" s="3" t="s">
        <v>1323</v>
      </c>
      <c r="L97" s="2" t="s">
        <v>28</v>
      </c>
      <c r="M97" s="2" t="s">
        <v>20</v>
      </c>
    </row>
    <row r="98" spans="1:13" ht="12.75" hidden="1" x14ac:dyDescent="0.2">
      <c r="A98" s="23">
        <v>98</v>
      </c>
      <c r="B98" s="2" t="s">
        <v>289</v>
      </c>
      <c r="C98" s="2" t="s">
        <v>280</v>
      </c>
      <c r="D98" s="2">
        <v>1721060275</v>
      </c>
      <c r="E98" s="10">
        <v>36348</v>
      </c>
      <c r="F98" s="2" t="s">
        <v>454</v>
      </c>
      <c r="G98" s="2" t="s">
        <v>56</v>
      </c>
      <c r="H98" s="2" t="s">
        <v>32</v>
      </c>
      <c r="I98" s="2" t="s">
        <v>16</v>
      </c>
      <c r="J98" s="2" t="s">
        <v>455</v>
      </c>
      <c r="K98" s="3" t="s">
        <v>456</v>
      </c>
      <c r="L98" s="2" t="s">
        <v>43</v>
      </c>
      <c r="M98" s="2" t="s">
        <v>19</v>
      </c>
    </row>
    <row r="99" spans="1:13" ht="12.75" hidden="1" x14ac:dyDescent="0.2">
      <c r="A99" s="23">
        <v>99</v>
      </c>
      <c r="B99" s="2" t="s">
        <v>457</v>
      </c>
      <c r="C99" s="2" t="s">
        <v>458</v>
      </c>
      <c r="D99" s="2">
        <v>1524010227</v>
      </c>
      <c r="E99" s="10">
        <v>35456</v>
      </c>
      <c r="F99" s="2" t="s">
        <v>459</v>
      </c>
      <c r="G99" s="2" t="s">
        <v>24</v>
      </c>
      <c r="H99" s="2" t="s">
        <v>40</v>
      </c>
      <c r="I99" s="2" t="s">
        <v>16</v>
      </c>
      <c r="J99" s="2" t="s">
        <v>460</v>
      </c>
      <c r="K99" s="3" t="s">
        <v>461</v>
      </c>
      <c r="L99" s="2" t="s">
        <v>28</v>
      </c>
      <c r="M99" s="2" t="s">
        <v>19</v>
      </c>
    </row>
    <row r="100" spans="1:13" ht="12.75" hidden="1" x14ac:dyDescent="0.2">
      <c r="A100" s="23">
        <v>100</v>
      </c>
      <c r="B100" s="2" t="s">
        <v>462</v>
      </c>
      <c r="C100" s="2" t="s">
        <v>463</v>
      </c>
      <c r="D100" s="2">
        <v>1521090012</v>
      </c>
      <c r="E100" s="10">
        <v>35572</v>
      </c>
      <c r="F100" s="2" t="s">
        <v>39</v>
      </c>
      <c r="G100" s="2" t="s">
        <v>24</v>
      </c>
      <c r="H100" s="2" t="s">
        <v>40</v>
      </c>
      <c r="I100" s="2" t="s">
        <v>16</v>
      </c>
      <c r="J100" s="2" t="s">
        <v>464</v>
      </c>
      <c r="K100" s="3" t="s">
        <v>465</v>
      </c>
      <c r="L100" s="2" t="s">
        <v>28</v>
      </c>
      <c r="M100" s="2" t="s">
        <v>19</v>
      </c>
    </row>
    <row r="101" spans="1:13" ht="12.75" hidden="1" x14ac:dyDescent="0.2">
      <c r="A101" s="23">
        <v>101</v>
      </c>
      <c r="B101" s="2" t="s">
        <v>395</v>
      </c>
      <c r="C101" s="2" t="s">
        <v>466</v>
      </c>
      <c r="D101" s="2">
        <v>1721060542</v>
      </c>
      <c r="E101" s="10">
        <v>36449</v>
      </c>
      <c r="F101" s="2" t="s">
        <v>467</v>
      </c>
      <c r="G101" s="2" t="s">
        <v>56</v>
      </c>
      <c r="H101" s="2" t="s">
        <v>32</v>
      </c>
      <c r="I101" s="2" t="s">
        <v>16</v>
      </c>
      <c r="J101" s="2" t="s">
        <v>468</v>
      </c>
      <c r="K101" s="3" t="s">
        <v>469</v>
      </c>
      <c r="L101" s="2" t="s">
        <v>28</v>
      </c>
      <c r="M101" s="2" t="s">
        <v>19</v>
      </c>
    </row>
    <row r="102" spans="1:13" ht="12.75" hidden="1" x14ac:dyDescent="0.2">
      <c r="A102" s="23">
        <v>102</v>
      </c>
      <c r="B102" s="2" t="s">
        <v>470</v>
      </c>
      <c r="C102" s="2" t="s">
        <v>471</v>
      </c>
      <c r="D102" s="2">
        <v>1921050110</v>
      </c>
      <c r="E102" s="10">
        <v>36717</v>
      </c>
      <c r="F102" s="2" t="s">
        <v>472</v>
      </c>
      <c r="G102" s="2" t="s">
        <v>88</v>
      </c>
      <c r="H102" s="2" t="s">
        <v>15</v>
      </c>
      <c r="I102" s="2" t="s">
        <v>16</v>
      </c>
      <c r="J102" s="2" t="s">
        <v>473</v>
      </c>
      <c r="K102" s="3" t="s">
        <v>474</v>
      </c>
      <c r="L102" s="2" t="s">
        <v>102</v>
      </c>
      <c r="M102" s="2" t="s">
        <v>36</v>
      </c>
    </row>
    <row r="103" spans="1:13" ht="12.75" hidden="1" x14ac:dyDescent="0.2">
      <c r="A103" s="23">
        <v>103</v>
      </c>
      <c r="B103" s="2" t="s">
        <v>475</v>
      </c>
      <c r="C103" s="2" t="s">
        <v>476</v>
      </c>
      <c r="D103" s="2">
        <v>1921010095</v>
      </c>
      <c r="E103" s="10">
        <v>36968</v>
      </c>
      <c r="F103" s="2" t="s">
        <v>477</v>
      </c>
      <c r="G103" s="2" t="s">
        <v>88</v>
      </c>
      <c r="H103" s="2" t="s">
        <v>40</v>
      </c>
      <c r="I103" s="2" t="s">
        <v>16</v>
      </c>
      <c r="J103" s="2" t="s">
        <v>478</v>
      </c>
      <c r="K103" s="3" t="s">
        <v>479</v>
      </c>
      <c r="L103" s="2" t="s">
        <v>43</v>
      </c>
      <c r="M103" s="2" t="s">
        <v>44</v>
      </c>
    </row>
    <row r="104" spans="1:13" ht="12.75" hidden="1" x14ac:dyDescent="0.2">
      <c r="A104" s="23">
        <v>104</v>
      </c>
      <c r="B104" s="2" t="s">
        <v>1469</v>
      </c>
      <c r="C104" s="2" t="s">
        <v>207</v>
      </c>
      <c r="D104" s="2">
        <v>1921010060</v>
      </c>
      <c r="E104" s="10">
        <v>37230</v>
      </c>
      <c r="F104" s="2" t="s">
        <v>480</v>
      </c>
      <c r="G104" s="2" t="s">
        <v>88</v>
      </c>
      <c r="H104" s="2" t="s">
        <v>40</v>
      </c>
      <c r="I104" s="2" t="s">
        <v>16</v>
      </c>
      <c r="J104" s="2" t="s">
        <v>481</v>
      </c>
      <c r="K104" s="3" t="s">
        <v>482</v>
      </c>
      <c r="L104" s="2" t="s">
        <v>43</v>
      </c>
      <c r="M104" s="2" t="s">
        <v>19</v>
      </c>
    </row>
    <row r="105" spans="1:13" ht="12.75" hidden="1" x14ac:dyDescent="0.2">
      <c r="A105" s="23">
        <v>105</v>
      </c>
      <c r="B105" s="2" t="s">
        <v>413</v>
      </c>
      <c r="C105" s="2" t="s">
        <v>414</v>
      </c>
      <c r="D105" s="2">
        <v>1921010128</v>
      </c>
      <c r="E105" s="10">
        <v>43821</v>
      </c>
      <c r="F105" s="2" t="s">
        <v>484</v>
      </c>
      <c r="G105" s="2" t="s">
        <v>88</v>
      </c>
      <c r="H105" s="2" t="s">
        <v>40</v>
      </c>
      <c r="I105" s="2" t="s">
        <v>16</v>
      </c>
      <c r="J105" s="2" t="s">
        <v>485</v>
      </c>
      <c r="K105" s="3" t="s">
        <v>486</v>
      </c>
      <c r="L105" s="2" t="s">
        <v>43</v>
      </c>
      <c r="M105" s="2" t="s">
        <v>19</v>
      </c>
    </row>
    <row r="106" spans="1:13" ht="12.75" hidden="1" x14ac:dyDescent="0.2">
      <c r="A106" s="23">
        <v>106</v>
      </c>
      <c r="B106" s="2" t="s">
        <v>659</v>
      </c>
      <c r="C106" s="2" t="s">
        <v>487</v>
      </c>
      <c r="D106" s="2">
        <v>1921010129</v>
      </c>
      <c r="E106" s="10">
        <v>36954</v>
      </c>
      <c r="F106" s="2" t="s">
        <v>488</v>
      </c>
      <c r="G106" s="2" t="s">
        <v>88</v>
      </c>
      <c r="H106" s="2" t="s">
        <v>40</v>
      </c>
      <c r="I106" s="2" t="s">
        <v>16</v>
      </c>
      <c r="J106" s="2" t="s">
        <v>489</v>
      </c>
      <c r="K106" s="3" t="s">
        <v>490</v>
      </c>
      <c r="L106" s="2" t="s">
        <v>43</v>
      </c>
      <c r="M106" s="2" t="s">
        <v>36</v>
      </c>
    </row>
    <row r="107" spans="1:13" ht="12.75" hidden="1" x14ac:dyDescent="0.2">
      <c r="A107" s="23">
        <v>107</v>
      </c>
      <c r="B107" s="2" t="s">
        <v>491</v>
      </c>
      <c r="C107" s="2" t="s">
        <v>492</v>
      </c>
      <c r="D107" s="2">
        <v>1821010153</v>
      </c>
      <c r="E107" s="10">
        <v>36880</v>
      </c>
      <c r="F107" s="2" t="s">
        <v>493</v>
      </c>
      <c r="G107" s="2" t="s">
        <v>14</v>
      </c>
      <c r="H107" s="2" t="s">
        <v>40</v>
      </c>
      <c r="I107" s="2" t="s">
        <v>16</v>
      </c>
      <c r="J107" s="2" t="s">
        <v>494</v>
      </c>
      <c r="K107" s="3" t="s">
        <v>495</v>
      </c>
      <c r="L107" s="2" t="s">
        <v>43</v>
      </c>
      <c r="M107" s="2" t="s">
        <v>19</v>
      </c>
    </row>
    <row r="108" spans="1:13" ht="12.75" hidden="1" x14ac:dyDescent="0.2">
      <c r="A108" s="23">
        <v>108</v>
      </c>
      <c r="B108" s="2" t="s">
        <v>1470</v>
      </c>
      <c r="C108" s="2" t="s">
        <v>496</v>
      </c>
      <c r="D108" s="2">
        <v>1921010065</v>
      </c>
      <c r="E108" s="10">
        <v>36979</v>
      </c>
      <c r="F108" s="2" t="s">
        <v>480</v>
      </c>
      <c r="G108" s="2" t="s">
        <v>88</v>
      </c>
      <c r="H108" s="2" t="s">
        <v>40</v>
      </c>
      <c r="I108" s="2" t="s">
        <v>16</v>
      </c>
      <c r="J108" s="2" t="s">
        <v>497</v>
      </c>
      <c r="K108" s="3" t="s">
        <v>498</v>
      </c>
      <c r="L108" s="2" t="s">
        <v>43</v>
      </c>
      <c r="M108" s="2" t="s">
        <v>36</v>
      </c>
    </row>
    <row r="109" spans="1:13" ht="12.75" hidden="1" x14ac:dyDescent="0.2">
      <c r="A109" s="23">
        <v>109</v>
      </c>
      <c r="B109" s="2" t="s">
        <v>499</v>
      </c>
      <c r="C109" s="2" t="s">
        <v>38</v>
      </c>
      <c r="D109" s="2">
        <v>1921010120</v>
      </c>
      <c r="E109" s="10">
        <v>37104</v>
      </c>
      <c r="F109" s="2" t="s">
        <v>484</v>
      </c>
      <c r="G109" s="2" t="s">
        <v>88</v>
      </c>
      <c r="H109" s="2" t="s">
        <v>40</v>
      </c>
      <c r="I109" s="2" t="s">
        <v>16</v>
      </c>
      <c r="J109" s="2" t="s">
        <v>500</v>
      </c>
      <c r="K109" s="3" t="s">
        <v>501</v>
      </c>
      <c r="L109" s="2" t="s">
        <v>43</v>
      </c>
      <c r="M109" s="2" t="s">
        <v>19</v>
      </c>
    </row>
    <row r="110" spans="1:13" ht="12.75" hidden="1" x14ac:dyDescent="0.2">
      <c r="A110" s="23">
        <v>110</v>
      </c>
      <c r="B110" s="2" t="s">
        <v>502</v>
      </c>
      <c r="C110" s="2" t="s">
        <v>207</v>
      </c>
      <c r="D110" s="2">
        <v>1921010031</v>
      </c>
      <c r="E110" s="10">
        <v>35816</v>
      </c>
      <c r="F110" s="2" t="s">
        <v>503</v>
      </c>
      <c r="G110" s="2" t="s">
        <v>88</v>
      </c>
      <c r="H110" s="2" t="s">
        <v>40</v>
      </c>
      <c r="I110" s="2" t="s">
        <v>16</v>
      </c>
      <c r="J110" s="2" t="s">
        <v>504</v>
      </c>
      <c r="K110" s="3" t="s">
        <v>505</v>
      </c>
      <c r="L110" s="2" t="s">
        <v>43</v>
      </c>
      <c r="M110" s="2" t="s">
        <v>19</v>
      </c>
    </row>
    <row r="111" spans="1:13" ht="12.75" hidden="1" x14ac:dyDescent="0.2">
      <c r="A111" s="23">
        <v>172</v>
      </c>
      <c r="B111" s="2" t="s">
        <v>178</v>
      </c>
      <c r="C111" s="2" t="s">
        <v>727</v>
      </c>
      <c r="D111" s="15">
        <v>1921050790</v>
      </c>
      <c r="E111" s="10">
        <v>37115</v>
      </c>
      <c r="F111" s="2" t="s">
        <v>605</v>
      </c>
      <c r="G111" s="2" t="s">
        <v>88</v>
      </c>
      <c r="H111" s="2" t="s">
        <v>15</v>
      </c>
      <c r="I111" s="2" t="s">
        <v>16</v>
      </c>
      <c r="J111" s="2" t="s">
        <v>728</v>
      </c>
      <c r="K111" s="14" t="s">
        <v>729</v>
      </c>
      <c r="L111" s="2" t="s">
        <v>19</v>
      </c>
      <c r="M111" s="2" t="s">
        <v>119</v>
      </c>
    </row>
    <row r="112" spans="1:13" ht="12.75" hidden="1" x14ac:dyDescent="0.2">
      <c r="A112" s="23">
        <v>56</v>
      </c>
      <c r="B112" s="2" t="s">
        <v>279</v>
      </c>
      <c r="C112" s="2" t="s">
        <v>280</v>
      </c>
      <c r="D112" s="2">
        <v>1821010014</v>
      </c>
      <c r="E112" s="10">
        <v>36816</v>
      </c>
      <c r="F112" s="2" t="s">
        <v>281</v>
      </c>
      <c r="G112" s="2" t="s">
        <v>14</v>
      </c>
      <c r="H112" s="2" t="s">
        <v>40</v>
      </c>
      <c r="I112" s="2" t="s">
        <v>16</v>
      </c>
      <c r="J112" s="2" t="s">
        <v>282</v>
      </c>
      <c r="K112" s="3" t="s">
        <v>283</v>
      </c>
      <c r="L112" s="2" t="s">
        <v>19</v>
      </c>
      <c r="M112" s="2" t="s">
        <v>20</v>
      </c>
    </row>
    <row r="113" spans="1:13" ht="12.75" hidden="1" x14ac:dyDescent="0.2">
      <c r="A113" s="23">
        <v>113</v>
      </c>
      <c r="B113" s="2" t="s">
        <v>515</v>
      </c>
      <c r="C113" s="2" t="s">
        <v>516</v>
      </c>
      <c r="D113" s="2">
        <v>1721050195</v>
      </c>
      <c r="E113" s="10">
        <v>36506</v>
      </c>
      <c r="F113" s="2" t="s">
        <v>517</v>
      </c>
      <c r="G113" s="2" t="s">
        <v>56</v>
      </c>
      <c r="H113" s="2" t="s">
        <v>15</v>
      </c>
      <c r="I113" s="2" t="s">
        <v>16</v>
      </c>
      <c r="J113" s="2" t="s">
        <v>518</v>
      </c>
      <c r="K113" s="3" t="s">
        <v>519</v>
      </c>
      <c r="L113" s="2" t="s">
        <v>96</v>
      </c>
      <c r="M113" s="2" t="s">
        <v>19</v>
      </c>
    </row>
    <row r="114" spans="1:13" ht="12.75" hidden="1" x14ac:dyDescent="0.2">
      <c r="A114" s="23">
        <v>114</v>
      </c>
      <c r="B114" s="2" t="s">
        <v>130</v>
      </c>
      <c r="C114" s="2" t="s">
        <v>356</v>
      </c>
      <c r="D114" s="2">
        <v>1821051065</v>
      </c>
      <c r="E114" s="10">
        <v>36554</v>
      </c>
      <c r="F114" s="2" t="s">
        <v>357</v>
      </c>
      <c r="G114" s="2" t="s">
        <v>14</v>
      </c>
      <c r="H114" s="2" t="s">
        <v>15</v>
      </c>
      <c r="I114" s="2" t="s">
        <v>16</v>
      </c>
      <c r="J114" s="2" t="s">
        <v>358</v>
      </c>
      <c r="K114" s="3" t="s">
        <v>359</v>
      </c>
      <c r="L114" s="2" t="s">
        <v>96</v>
      </c>
      <c r="M114" s="2" t="s">
        <v>19</v>
      </c>
    </row>
    <row r="115" spans="1:13" ht="12.75" hidden="1" x14ac:dyDescent="0.2">
      <c r="A115" s="23">
        <v>115</v>
      </c>
      <c r="B115" s="2" t="s">
        <v>520</v>
      </c>
      <c r="C115" s="2" t="s">
        <v>167</v>
      </c>
      <c r="D115" s="2">
        <v>1521050532</v>
      </c>
      <c r="E115" s="10">
        <v>35781</v>
      </c>
      <c r="F115" s="2" t="s">
        <v>521</v>
      </c>
      <c r="G115" s="2" t="s">
        <v>24</v>
      </c>
      <c r="H115" s="2" t="s">
        <v>15</v>
      </c>
      <c r="I115" s="2" t="s">
        <v>16</v>
      </c>
      <c r="J115" s="2" t="s">
        <v>522</v>
      </c>
      <c r="K115" s="3" t="s">
        <v>523</v>
      </c>
      <c r="L115" s="2" t="s">
        <v>28</v>
      </c>
      <c r="M115" s="2" t="s">
        <v>19</v>
      </c>
    </row>
    <row r="116" spans="1:13" ht="12.75" hidden="1" x14ac:dyDescent="0.2">
      <c r="A116" s="23">
        <v>116</v>
      </c>
      <c r="B116" s="2" t="s">
        <v>524</v>
      </c>
      <c r="C116" s="2" t="s">
        <v>525</v>
      </c>
      <c r="D116" s="2">
        <v>1521050085</v>
      </c>
      <c r="E116" s="10">
        <v>34587</v>
      </c>
      <c r="F116" s="2" t="s">
        <v>526</v>
      </c>
      <c r="G116" s="2" t="s">
        <v>24</v>
      </c>
      <c r="H116" s="2" t="s">
        <v>15</v>
      </c>
      <c r="I116" s="2" t="s">
        <v>16</v>
      </c>
      <c r="J116" s="2" t="s">
        <v>527</v>
      </c>
      <c r="K116" s="3" t="s">
        <v>528</v>
      </c>
      <c r="L116" s="2" t="s">
        <v>102</v>
      </c>
      <c r="M116" s="2" t="s">
        <v>19</v>
      </c>
    </row>
    <row r="117" spans="1:13" ht="12.75" hidden="1" x14ac:dyDescent="0.2">
      <c r="A117" s="23">
        <v>117</v>
      </c>
      <c r="B117" s="2" t="s">
        <v>529</v>
      </c>
      <c r="C117" s="2" t="s">
        <v>280</v>
      </c>
      <c r="D117" s="2">
        <v>1821050435</v>
      </c>
      <c r="E117" s="10">
        <v>36618</v>
      </c>
      <c r="F117" s="2" t="s">
        <v>530</v>
      </c>
      <c r="G117" s="2" t="s">
        <v>14</v>
      </c>
      <c r="H117" s="2" t="s">
        <v>15</v>
      </c>
      <c r="I117" s="2" t="s">
        <v>16</v>
      </c>
      <c r="J117" s="2" t="s">
        <v>531</v>
      </c>
      <c r="K117" s="3" t="s">
        <v>532</v>
      </c>
      <c r="L117" s="2" t="s">
        <v>102</v>
      </c>
      <c r="M117" s="2" t="s">
        <v>19</v>
      </c>
    </row>
    <row r="118" spans="1:13" ht="12.75" hidden="1" x14ac:dyDescent="0.2">
      <c r="A118" s="23">
        <v>118</v>
      </c>
      <c r="B118" s="2" t="s">
        <v>145</v>
      </c>
      <c r="C118" s="2" t="s">
        <v>533</v>
      </c>
      <c r="D118" s="2">
        <v>1621050440</v>
      </c>
      <c r="E118" s="10">
        <v>35950</v>
      </c>
      <c r="F118" s="2" t="s">
        <v>534</v>
      </c>
      <c r="G118" s="2" t="s">
        <v>109</v>
      </c>
      <c r="H118" s="2" t="s">
        <v>15</v>
      </c>
      <c r="I118" s="2" t="s">
        <v>16</v>
      </c>
      <c r="J118" s="2" t="s">
        <v>535</v>
      </c>
      <c r="K118" s="3" t="s">
        <v>536</v>
      </c>
      <c r="L118" s="2" t="s">
        <v>28</v>
      </c>
      <c r="M118" s="2" t="s">
        <v>19</v>
      </c>
    </row>
    <row r="119" spans="1:13" ht="12.75" hidden="1" x14ac:dyDescent="0.2">
      <c r="A119" s="23">
        <v>119</v>
      </c>
      <c r="B119" s="2" t="s">
        <v>106</v>
      </c>
      <c r="C119" s="2" t="s">
        <v>22</v>
      </c>
      <c r="D119" s="2">
        <v>1721050379</v>
      </c>
      <c r="E119" s="10">
        <v>35075</v>
      </c>
      <c r="F119" s="2" t="s">
        <v>396</v>
      </c>
      <c r="G119" s="2" t="s">
        <v>56</v>
      </c>
      <c r="H119" s="2" t="s">
        <v>15</v>
      </c>
      <c r="I119" s="2" t="s">
        <v>16</v>
      </c>
      <c r="J119" s="2" t="s">
        <v>537</v>
      </c>
      <c r="K119" s="3" t="s">
        <v>538</v>
      </c>
      <c r="L119" s="2" t="s">
        <v>102</v>
      </c>
      <c r="M119" s="2" t="s">
        <v>19</v>
      </c>
    </row>
    <row r="120" spans="1:13" ht="12.75" hidden="1" x14ac:dyDescent="0.2">
      <c r="A120" s="23">
        <v>120</v>
      </c>
      <c r="B120" s="2" t="s">
        <v>539</v>
      </c>
      <c r="C120" s="2" t="s">
        <v>540</v>
      </c>
      <c r="D120" s="2">
        <v>1721050290</v>
      </c>
      <c r="E120" s="10">
        <v>36175</v>
      </c>
      <c r="F120" s="2" t="s">
        <v>541</v>
      </c>
      <c r="G120" s="2" t="s">
        <v>56</v>
      </c>
      <c r="H120" s="2" t="s">
        <v>15</v>
      </c>
      <c r="I120" s="2" t="s">
        <v>16</v>
      </c>
      <c r="J120" s="2" t="s">
        <v>542</v>
      </c>
      <c r="K120" s="3" t="s">
        <v>543</v>
      </c>
      <c r="L120" s="2" t="s">
        <v>102</v>
      </c>
      <c r="M120" s="2" t="s">
        <v>19</v>
      </c>
    </row>
    <row r="121" spans="1:13" ht="12.75" hidden="1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hidden="1" x14ac:dyDescent="0.2">
      <c r="A122" s="23">
        <v>148</v>
      </c>
      <c r="B122" s="2" t="s">
        <v>649</v>
      </c>
      <c r="C122" s="2" t="s">
        <v>650</v>
      </c>
      <c r="D122" s="2">
        <v>1821050582</v>
      </c>
      <c r="E122" s="10">
        <v>36583</v>
      </c>
      <c r="F122" s="2" t="s">
        <v>642</v>
      </c>
      <c r="G122" s="2" t="s">
        <v>14</v>
      </c>
      <c r="H122" s="2" t="s">
        <v>15</v>
      </c>
      <c r="I122" s="2" t="s">
        <v>16</v>
      </c>
      <c r="J122" s="2" t="s">
        <v>651</v>
      </c>
      <c r="K122" s="3" t="s">
        <v>652</v>
      </c>
      <c r="L122" s="2" t="s">
        <v>19</v>
      </c>
      <c r="M122" s="2" t="s">
        <v>20</v>
      </c>
    </row>
    <row r="123" spans="1:13" ht="12.75" hidden="1" x14ac:dyDescent="0.2">
      <c r="A123" s="23">
        <v>123</v>
      </c>
      <c r="B123" s="2" t="s">
        <v>549</v>
      </c>
      <c r="C123" s="2" t="s">
        <v>22</v>
      </c>
      <c r="D123" s="2">
        <v>1621050041</v>
      </c>
      <c r="E123" s="10">
        <v>36090</v>
      </c>
      <c r="F123" s="2" t="s">
        <v>550</v>
      </c>
      <c r="G123" s="2" t="s">
        <v>109</v>
      </c>
      <c r="H123" s="2" t="s">
        <v>15</v>
      </c>
      <c r="I123" s="2" t="s">
        <v>16</v>
      </c>
      <c r="J123" s="2" t="s">
        <v>551</v>
      </c>
      <c r="K123" s="3" t="s">
        <v>552</v>
      </c>
      <c r="L123" s="2" t="s">
        <v>102</v>
      </c>
      <c r="M123" s="2" t="s">
        <v>19</v>
      </c>
    </row>
    <row r="124" spans="1:13" ht="12.75" hidden="1" x14ac:dyDescent="0.2">
      <c r="A124" s="23">
        <v>124</v>
      </c>
      <c r="B124" s="2" t="s">
        <v>284</v>
      </c>
      <c r="C124" s="2" t="s">
        <v>553</v>
      </c>
      <c r="D124" s="2">
        <v>1721050250</v>
      </c>
      <c r="E124" s="10">
        <v>36204</v>
      </c>
      <c r="F124" s="2" t="s">
        <v>554</v>
      </c>
      <c r="G124" s="2" t="s">
        <v>56</v>
      </c>
      <c r="H124" s="2" t="s">
        <v>15</v>
      </c>
      <c r="I124" s="2" t="s">
        <v>16</v>
      </c>
      <c r="J124" s="2" t="s">
        <v>555</v>
      </c>
      <c r="K124" s="3" t="s">
        <v>556</v>
      </c>
      <c r="L124" s="2" t="s">
        <v>102</v>
      </c>
      <c r="M124" s="2" t="s">
        <v>19</v>
      </c>
    </row>
    <row r="125" spans="1:13" ht="12.75" hidden="1" x14ac:dyDescent="0.2">
      <c r="A125" s="23">
        <v>126</v>
      </c>
      <c r="B125" s="2" t="s">
        <v>483</v>
      </c>
      <c r="C125" s="2" t="s">
        <v>561</v>
      </c>
      <c r="D125" s="2">
        <v>1921050605</v>
      </c>
      <c r="E125" s="10">
        <v>37181</v>
      </c>
      <c r="F125" s="2" t="s">
        <v>562</v>
      </c>
      <c r="G125" s="2" t="s">
        <v>88</v>
      </c>
      <c r="H125" s="2" t="s">
        <v>15</v>
      </c>
      <c r="I125" s="2" t="s">
        <v>16</v>
      </c>
      <c r="J125" s="2" t="s">
        <v>563</v>
      </c>
      <c r="K125" s="3" t="s">
        <v>564</v>
      </c>
      <c r="L125" s="2" t="s">
        <v>19</v>
      </c>
      <c r="M125" s="2" t="s">
        <v>44</v>
      </c>
    </row>
    <row r="126" spans="1:13" ht="12.75" hidden="1" x14ac:dyDescent="0.2">
      <c r="A126" s="23">
        <v>127</v>
      </c>
      <c r="B126" s="2" t="s">
        <v>565</v>
      </c>
      <c r="C126" s="2" t="s">
        <v>566</v>
      </c>
      <c r="D126" s="2">
        <v>1921050451</v>
      </c>
      <c r="E126" s="10">
        <v>37184</v>
      </c>
      <c r="F126" s="2" t="s">
        <v>567</v>
      </c>
      <c r="G126" s="2" t="s">
        <v>88</v>
      </c>
      <c r="H126" s="2" t="s">
        <v>15</v>
      </c>
      <c r="I126" s="2" t="s">
        <v>16</v>
      </c>
      <c r="J126" s="2" t="s">
        <v>568</v>
      </c>
      <c r="K126" s="3" t="s">
        <v>569</v>
      </c>
      <c r="L126" s="2" t="s">
        <v>19</v>
      </c>
      <c r="M126" s="2" t="s">
        <v>36</v>
      </c>
    </row>
    <row r="127" spans="1:13" ht="12.75" hidden="1" x14ac:dyDescent="0.2">
      <c r="A127" s="23">
        <v>310</v>
      </c>
      <c r="B127" s="2" t="s">
        <v>1151</v>
      </c>
      <c r="C127" s="2" t="s">
        <v>1152</v>
      </c>
      <c r="D127" s="15">
        <v>1621030275</v>
      </c>
      <c r="E127" s="10">
        <v>36142</v>
      </c>
      <c r="F127" s="2" t="s">
        <v>1153</v>
      </c>
      <c r="G127" s="2" t="s">
        <v>109</v>
      </c>
      <c r="H127" s="2" t="s">
        <v>264</v>
      </c>
      <c r="I127" s="2" t="s">
        <v>16</v>
      </c>
      <c r="J127" s="2" t="s">
        <v>1154</v>
      </c>
      <c r="K127" s="14" t="s">
        <v>1155</v>
      </c>
      <c r="L127" s="2" t="s">
        <v>28</v>
      </c>
      <c r="M127" s="2" t="s">
        <v>119</v>
      </c>
    </row>
    <row r="128" spans="1:13" ht="12.75" hidden="1" x14ac:dyDescent="0.2">
      <c r="A128" s="23">
        <v>129</v>
      </c>
      <c r="B128" s="2" t="s">
        <v>574</v>
      </c>
      <c r="C128" s="2" t="s">
        <v>155</v>
      </c>
      <c r="D128" s="2">
        <v>1921050719</v>
      </c>
      <c r="E128" s="10">
        <v>36971</v>
      </c>
      <c r="F128" s="2" t="s">
        <v>575</v>
      </c>
      <c r="G128" s="2" t="s">
        <v>88</v>
      </c>
      <c r="H128" s="2" t="s">
        <v>15</v>
      </c>
      <c r="I128" s="2" t="s">
        <v>16</v>
      </c>
      <c r="J128" s="2" t="s">
        <v>576</v>
      </c>
      <c r="K128" s="3" t="s">
        <v>577</v>
      </c>
      <c r="L128" s="2" t="s">
        <v>43</v>
      </c>
      <c r="M128" s="2" t="s">
        <v>19</v>
      </c>
    </row>
    <row r="129" spans="1:13" ht="12.75" hidden="1" x14ac:dyDescent="0.2">
      <c r="A129" s="23">
        <v>130</v>
      </c>
      <c r="B129" s="2" t="s">
        <v>578</v>
      </c>
      <c r="C129" s="2" t="s">
        <v>579</v>
      </c>
      <c r="D129" s="2">
        <v>1921050770</v>
      </c>
      <c r="E129" s="10">
        <v>36982</v>
      </c>
      <c r="F129" s="2" t="s">
        <v>580</v>
      </c>
      <c r="G129" s="2" t="s">
        <v>88</v>
      </c>
      <c r="H129" s="2" t="s">
        <v>15</v>
      </c>
      <c r="I129" s="2" t="s">
        <v>16</v>
      </c>
      <c r="J129" s="2" t="s">
        <v>581</v>
      </c>
      <c r="K129" s="3" t="s">
        <v>582</v>
      </c>
      <c r="L129" s="2" t="s">
        <v>43</v>
      </c>
      <c r="M129" s="2" t="s">
        <v>19</v>
      </c>
    </row>
    <row r="130" spans="1:13" ht="12.75" hidden="1" x14ac:dyDescent="0.2">
      <c r="A130" s="23">
        <v>131</v>
      </c>
      <c r="B130" s="2" t="s">
        <v>583</v>
      </c>
      <c r="C130" s="2" t="s">
        <v>584</v>
      </c>
      <c r="D130" s="2">
        <v>1721050275</v>
      </c>
      <c r="E130" s="10">
        <v>36252</v>
      </c>
      <c r="F130" s="2" t="s">
        <v>585</v>
      </c>
      <c r="G130" s="2" t="s">
        <v>56</v>
      </c>
      <c r="H130" s="2" t="s">
        <v>15</v>
      </c>
      <c r="I130" s="2" t="s">
        <v>16</v>
      </c>
      <c r="J130" s="2" t="s">
        <v>586</v>
      </c>
      <c r="K130" s="3" t="s">
        <v>587</v>
      </c>
      <c r="L130" s="2" t="s">
        <v>102</v>
      </c>
      <c r="M130" s="2" t="s">
        <v>19</v>
      </c>
    </row>
    <row r="131" spans="1:13" ht="12.75" hidden="1" x14ac:dyDescent="0.2">
      <c r="A131" s="23">
        <v>150</v>
      </c>
      <c r="B131" s="2" t="s">
        <v>1474</v>
      </c>
      <c r="C131" s="2" t="s">
        <v>476</v>
      </c>
      <c r="D131" s="15">
        <v>1921050195</v>
      </c>
      <c r="E131" s="10">
        <v>37013</v>
      </c>
      <c r="F131" s="2" t="s">
        <v>605</v>
      </c>
      <c r="G131" s="2" t="s">
        <v>88</v>
      </c>
      <c r="H131" s="2" t="s">
        <v>15</v>
      </c>
      <c r="I131" s="2" t="s">
        <v>16</v>
      </c>
      <c r="J131" s="2" t="s">
        <v>657</v>
      </c>
      <c r="K131" s="14" t="s">
        <v>658</v>
      </c>
      <c r="L131" s="2" t="s">
        <v>19</v>
      </c>
      <c r="M131" s="2" t="s">
        <v>119</v>
      </c>
    </row>
    <row r="132" spans="1:13" ht="12.75" hidden="1" x14ac:dyDescent="0.2">
      <c r="A132" s="23">
        <v>133</v>
      </c>
      <c r="B132" s="2" t="s">
        <v>592</v>
      </c>
      <c r="C132" s="2" t="s">
        <v>593</v>
      </c>
      <c r="D132" s="2">
        <v>1921050708</v>
      </c>
      <c r="E132" s="10">
        <v>36901</v>
      </c>
      <c r="F132" s="2" t="s">
        <v>594</v>
      </c>
      <c r="G132" s="2" t="s">
        <v>88</v>
      </c>
      <c r="H132" s="2" t="s">
        <v>15</v>
      </c>
      <c r="I132" s="2" t="s">
        <v>16</v>
      </c>
      <c r="J132" s="2" t="s">
        <v>595</v>
      </c>
      <c r="K132" s="3" t="s">
        <v>596</v>
      </c>
      <c r="L132" s="2" t="s">
        <v>96</v>
      </c>
      <c r="M132" s="2" t="s">
        <v>19</v>
      </c>
    </row>
    <row r="133" spans="1:13" ht="12.75" hidden="1" x14ac:dyDescent="0.2">
      <c r="A133" s="23">
        <v>213</v>
      </c>
      <c r="B133" s="2" t="s">
        <v>858</v>
      </c>
      <c r="C133" s="2" t="s">
        <v>476</v>
      </c>
      <c r="D133" s="15">
        <v>1921060307</v>
      </c>
      <c r="E133" s="10">
        <v>36895</v>
      </c>
      <c r="F133" s="2" t="s">
        <v>605</v>
      </c>
      <c r="G133" s="2" t="s">
        <v>88</v>
      </c>
      <c r="H133" s="2" t="s">
        <v>15</v>
      </c>
      <c r="I133" s="2" t="s">
        <v>16</v>
      </c>
      <c r="J133" s="2" t="s">
        <v>859</v>
      </c>
      <c r="K133" s="14" t="s">
        <v>860</v>
      </c>
      <c r="L133" s="2" t="s">
        <v>19</v>
      </c>
      <c r="M133" s="2" t="s">
        <v>119</v>
      </c>
    </row>
    <row r="134" spans="1:13" ht="12.75" hidden="1" x14ac:dyDescent="0.2">
      <c r="A134" s="23">
        <v>135</v>
      </c>
      <c r="B134" s="2" t="s">
        <v>598</v>
      </c>
      <c r="C134" s="2" t="s">
        <v>599</v>
      </c>
      <c r="D134" s="2">
        <v>1921011074</v>
      </c>
      <c r="E134" s="10">
        <v>37000</v>
      </c>
      <c r="F134" s="2" t="s">
        <v>600</v>
      </c>
      <c r="G134" s="2" t="s">
        <v>88</v>
      </c>
      <c r="H134" s="2" t="s">
        <v>15</v>
      </c>
      <c r="I134" s="2" t="s">
        <v>16</v>
      </c>
      <c r="J134" s="2" t="s">
        <v>601</v>
      </c>
      <c r="K134" s="3" t="s">
        <v>602</v>
      </c>
      <c r="L134" s="2" t="s">
        <v>19</v>
      </c>
      <c r="M134" s="2" t="s">
        <v>36</v>
      </c>
    </row>
    <row r="135" spans="1:13" ht="12.75" hidden="1" x14ac:dyDescent="0.2">
      <c r="A135" s="23">
        <v>136</v>
      </c>
      <c r="B135" s="2" t="s">
        <v>603</v>
      </c>
      <c r="C135" s="2" t="s">
        <v>604</v>
      </c>
      <c r="D135" s="2">
        <v>1921050801</v>
      </c>
      <c r="E135" s="10">
        <v>37237</v>
      </c>
      <c r="F135" s="2" t="s">
        <v>605</v>
      </c>
      <c r="G135" s="2" t="s">
        <v>88</v>
      </c>
      <c r="H135" s="2" t="s">
        <v>15</v>
      </c>
      <c r="I135" s="2" t="s">
        <v>16</v>
      </c>
      <c r="J135" s="2" t="s">
        <v>606</v>
      </c>
      <c r="K135" s="3" t="s">
        <v>607</v>
      </c>
      <c r="L135" s="2" t="s">
        <v>43</v>
      </c>
      <c r="M135" s="2" t="s">
        <v>19</v>
      </c>
    </row>
    <row r="136" spans="1:13" ht="12.75" hidden="1" x14ac:dyDescent="0.2">
      <c r="A136" s="23">
        <v>137</v>
      </c>
      <c r="B136" s="2" t="s">
        <v>608</v>
      </c>
      <c r="C136" s="2" t="s">
        <v>250</v>
      </c>
      <c r="D136" s="2">
        <v>1821050963</v>
      </c>
      <c r="E136" s="10">
        <v>36682</v>
      </c>
      <c r="F136" s="2" t="s">
        <v>45</v>
      </c>
      <c r="G136" s="2" t="s">
        <v>14</v>
      </c>
      <c r="H136" s="2" t="s">
        <v>15</v>
      </c>
      <c r="I136" s="2" t="s">
        <v>16</v>
      </c>
      <c r="J136" s="2" t="s">
        <v>609</v>
      </c>
      <c r="K136" s="3" t="s">
        <v>610</v>
      </c>
      <c r="L136" s="2" t="s">
        <v>102</v>
      </c>
      <c r="M136" s="2" t="s">
        <v>19</v>
      </c>
    </row>
    <row r="137" spans="1:13" ht="12.75" hidden="1" x14ac:dyDescent="0.2">
      <c r="A137" s="23">
        <v>85</v>
      </c>
      <c r="B137" s="2" t="s">
        <v>1467</v>
      </c>
      <c r="C137" s="2" t="s">
        <v>207</v>
      </c>
      <c r="D137" s="2">
        <v>1724010121</v>
      </c>
      <c r="E137" s="10">
        <v>36414</v>
      </c>
      <c r="F137" s="2" t="s">
        <v>403</v>
      </c>
      <c r="G137" s="2" t="s">
        <v>56</v>
      </c>
      <c r="H137" s="2" t="s">
        <v>57</v>
      </c>
      <c r="I137" s="2" t="s">
        <v>16</v>
      </c>
      <c r="J137" s="2" t="s">
        <v>404</v>
      </c>
      <c r="K137" s="3" t="s">
        <v>405</v>
      </c>
      <c r="L137" s="2" t="s">
        <v>28</v>
      </c>
      <c r="M137" s="2" t="s">
        <v>20</v>
      </c>
    </row>
    <row r="138" spans="1:13" ht="12.75" hidden="1" x14ac:dyDescent="0.2">
      <c r="A138" s="23">
        <v>139</v>
      </c>
      <c r="B138" s="2" t="s">
        <v>614</v>
      </c>
      <c r="C138" s="2" t="s">
        <v>533</v>
      </c>
      <c r="D138" s="2">
        <v>1821050301</v>
      </c>
      <c r="E138" s="10">
        <v>43544</v>
      </c>
      <c r="F138" s="2" t="s">
        <v>615</v>
      </c>
      <c r="G138" s="2" t="s">
        <v>14</v>
      </c>
      <c r="H138" s="2" t="s">
        <v>15</v>
      </c>
      <c r="I138" s="2" t="s">
        <v>16</v>
      </c>
      <c r="J138" s="2" t="s">
        <v>616</v>
      </c>
      <c r="K138" s="3" t="s">
        <v>617</v>
      </c>
      <c r="L138" s="2" t="s">
        <v>19</v>
      </c>
      <c r="M138" s="2" t="s">
        <v>19</v>
      </c>
    </row>
    <row r="139" spans="1:13" ht="12.75" hidden="1" x14ac:dyDescent="0.2">
      <c r="A139" s="23">
        <v>218</v>
      </c>
      <c r="B139" s="2" t="s">
        <v>873</v>
      </c>
      <c r="C139" s="2" t="s">
        <v>476</v>
      </c>
      <c r="D139" s="15">
        <v>1921050748</v>
      </c>
      <c r="E139" s="10">
        <v>37165</v>
      </c>
      <c r="F139" s="2" t="s">
        <v>605</v>
      </c>
      <c r="G139" s="2" t="s">
        <v>88</v>
      </c>
      <c r="H139" s="2" t="s">
        <v>15</v>
      </c>
      <c r="I139" s="2" t="s">
        <v>16</v>
      </c>
      <c r="J139" s="2" t="s">
        <v>874</v>
      </c>
      <c r="K139" s="14" t="s">
        <v>875</v>
      </c>
      <c r="L139" s="2" t="s">
        <v>19</v>
      </c>
      <c r="M139" s="2" t="s">
        <v>119</v>
      </c>
    </row>
    <row r="140" spans="1:13" ht="12.75" hidden="1" x14ac:dyDescent="0.2">
      <c r="A140" s="23">
        <v>141</v>
      </c>
      <c r="B140" s="2" t="s">
        <v>621</v>
      </c>
      <c r="C140" s="2" t="s">
        <v>593</v>
      </c>
      <c r="D140" s="2">
        <v>1821051010</v>
      </c>
      <c r="E140" s="10">
        <v>36726</v>
      </c>
      <c r="F140" s="2" t="s">
        <v>622</v>
      </c>
      <c r="G140" s="2" t="s">
        <v>14</v>
      </c>
      <c r="H140" s="2" t="s">
        <v>15</v>
      </c>
      <c r="I140" s="2" t="s">
        <v>16</v>
      </c>
      <c r="J140" s="2" t="s">
        <v>623</v>
      </c>
      <c r="K140" s="3" t="s">
        <v>624</v>
      </c>
      <c r="L140" s="2" t="s">
        <v>102</v>
      </c>
      <c r="M140" s="2" t="s">
        <v>19</v>
      </c>
    </row>
    <row r="141" spans="1:13" ht="12.75" hidden="1" x14ac:dyDescent="0.2">
      <c r="A141" s="23">
        <v>142</v>
      </c>
      <c r="B141" s="2" t="s">
        <v>764</v>
      </c>
      <c r="C141" s="2" t="s">
        <v>625</v>
      </c>
      <c r="D141" s="2">
        <v>1521040167</v>
      </c>
      <c r="E141" s="10">
        <v>35405</v>
      </c>
      <c r="F141" s="2" t="s">
        <v>626</v>
      </c>
      <c r="G141" s="2" t="s">
        <v>24</v>
      </c>
      <c r="H141" s="2" t="s">
        <v>627</v>
      </c>
      <c r="I141" s="2" t="s">
        <v>16</v>
      </c>
      <c r="J141" s="2" t="s">
        <v>628</v>
      </c>
      <c r="K141" s="3" t="s">
        <v>629</v>
      </c>
      <c r="L141" s="2" t="s">
        <v>35</v>
      </c>
      <c r="M141" s="2" t="s">
        <v>248</v>
      </c>
    </row>
    <row r="142" spans="1:13" ht="12.75" hidden="1" x14ac:dyDescent="0.2">
      <c r="A142" s="23">
        <v>143</v>
      </c>
      <c r="B142" s="2" t="s">
        <v>1473</v>
      </c>
      <c r="C142" s="2" t="s">
        <v>630</v>
      </c>
      <c r="D142" s="2">
        <v>1521040153</v>
      </c>
      <c r="E142" s="10">
        <v>34810</v>
      </c>
      <c r="F142" s="2" t="s">
        <v>631</v>
      </c>
      <c r="G142" s="2" t="s">
        <v>24</v>
      </c>
      <c r="H142" s="2" t="s">
        <v>627</v>
      </c>
      <c r="I142" s="2" t="s">
        <v>16</v>
      </c>
      <c r="J142" s="2" t="s">
        <v>632</v>
      </c>
      <c r="K142" s="3" t="s">
        <v>633</v>
      </c>
      <c r="L142" s="2" t="s">
        <v>35</v>
      </c>
      <c r="M142" s="2" t="s">
        <v>248</v>
      </c>
    </row>
    <row r="143" spans="1:13" ht="12.75" hidden="1" x14ac:dyDescent="0.2">
      <c r="A143" s="23">
        <v>144</v>
      </c>
      <c r="B143" s="2" t="s">
        <v>634</v>
      </c>
      <c r="C143" s="2" t="s">
        <v>22</v>
      </c>
      <c r="D143" s="2">
        <v>1821050796</v>
      </c>
      <c r="E143" s="10">
        <v>36552</v>
      </c>
      <c r="F143" s="2" t="s">
        <v>635</v>
      </c>
      <c r="G143" s="2" t="s">
        <v>14</v>
      </c>
      <c r="H143" s="2" t="s">
        <v>15</v>
      </c>
      <c r="I143" s="2" t="s">
        <v>16</v>
      </c>
      <c r="J143" s="2" t="s">
        <v>636</v>
      </c>
      <c r="K143" s="2">
        <v>394324601</v>
      </c>
      <c r="L143" s="2" t="s">
        <v>102</v>
      </c>
      <c r="M143" s="2" t="s">
        <v>19</v>
      </c>
    </row>
    <row r="144" spans="1:13" ht="12.75" hidden="1" x14ac:dyDescent="0.2">
      <c r="A144" s="23">
        <v>180</v>
      </c>
      <c r="B144" s="2" t="s">
        <v>756</v>
      </c>
      <c r="C144" s="2" t="s">
        <v>207</v>
      </c>
      <c r="D144" s="2">
        <v>1821050998</v>
      </c>
      <c r="E144" s="10">
        <v>36676</v>
      </c>
      <c r="F144" s="2" t="s">
        <v>757</v>
      </c>
      <c r="G144" s="2" t="s">
        <v>14</v>
      </c>
      <c r="H144" s="2" t="s">
        <v>15</v>
      </c>
      <c r="I144" s="2" t="s">
        <v>16</v>
      </c>
      <c r="J144" s="2" t="s">
        <v>758</v>
      </c>
      <c r="K144" s="3" t="s">
        <v>759</v>
      </c>
      <c r="L144" s="2" t="s">
        <v>19</v>
      </c>
      <c r="M144" s="2" t="s">
        <v>20</v>
      </c>
    </row>
    <row r="145" spans="1:13" ht="12.75" hidden="1" x14ac:dyDescent="0.2">
      <c r="A145" s="23">
        <v>50</v>
      </c>
      <c r="B145" s="2" t="s">
        <v>1466</v>
      </c>
      <c r="C145" s="2" t="s">
        <v>735</v>
      </c>
      <c r="D145" s="2">
        <v>1824010128</v>
      </c>
      <c r="E145" s="10">
        <v>36788</v>
      </c>
      <c r="F145" s="2" t="s">
        <v>254</v>
      </c>
      <c r="G145" s="2" t="s">
        <v>14</v>
      </c>
      <c r="H145" s="2" t="s">
        <v>57</v>
      </c>
      <c r="I145" s="2" t="s">
        <v>16</v>
      </c>
      <c r="J145" s="2" t="s">
        <v>255</v>
      </c>
      <c r="K145" s="3" t="s">
        <v>256</v>
      </c>
      <c r="L145" s="2" t="s">
        <v>19</v>
      </c>
      <c r="M145" s="2" t="s">
        <v>20</v>
      </c>
    </row>
    <row r="146" spans="1:13" ht="12.75" hidden="1" x14ac:dyDescent="0.2">
      <c r="A146" s="23">
        <v>1</v>
      </c>
      <c r="B146" s="2" t="s">
        <v>1182</v>
      </c>
      <c r="C146" s="2" t="s">
        <v>12</v>
      </c>
      <c r="D146" s="2">
        <v>1821050715</v>
      </c>
      <c r="E146" s="10">
        <v>36753</v>
      </c>
      <c r="F146" s="2" t="s">
        <v>13</v>
      </c>
      <c r="G146" s="2" t="s">
        <v>14</v>
      </c>
      <c r="H146" s="2" t="s">
        <v>15</v>
      </c>
      <c r="I146" s="2" t="s">
        <v>16</v>
      </c>
      <c r="J146" s="2" t="s">
        <v>17</v>
      </c>
      <c r="K146" s="3" t="s">
        <v>18</v>
      </c>
      <c r="L146" s="2" t="s">
        <v>19</v>
      </c>
      <c r="M146" s="2" t="s">
        <v>20</v>
      </c>
    </row>
    <row r="147" spans="1:13" ht="12.75" hidden="1" x14ac:dyDescent="0.2">
      <c r="A147" s="23">
        <v>121</v>
      </c>
      <c r="B147" s="2" t="s">
        <v>544</v>
      </c>
      <c r="C147" s="2" t="s">
        <v>12</v>
      </c>
      <c r="D147" s="2">
        <v>1721050715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149</v>
      </c>
      <c r="B148" s="2" t="s">
        <v>399</v>
      </c>
      <c r="C148" s="2" t="s">
        <v>653</v>
      </c>
      <c r="D148" s="2">
        <v>1621010101</v>
      </c>
      <c r="E148" s="10">
        <v>35881</v>
      </c>
      <c r="F148" s="2" t="s">
        <v>654</v>
      </c>
      <c r="G148" s="2" t="s">
        <v>109</v>
      </c>
      <c r="H148" s="2" t="s">
        <v>40</v>
      </c>
      <c r="I148" s="2" t="s">
        <v>16</v>
      </c>
      <c r="J148" s="2" t="s">
        <v>655</v>
      </c>
      <c r="K148" s="3" t="s">
        <v>656</v>
      </c>
      <c r="L148" s="2" t="s">
        <v>35</v>
      </c>
      <c r="M148" s="2" t="s">
        <v>19</v>
      </c>
    </row>
    <row r="149" spans="1:13" ht="12.75" hidden="1" x14ac:dyDescent="0.2">
      <c r="A149" s="23">
        <v>51</v>
      </c>
      <c r="B149" s="2" t="s">
        <v>257</v>
      </c>
      <c r="C149" s="2" t="s">
        <v>258</v>
      </c>
      <c r="D149" s="15">
        <v>1921090002</v>
      </c>
      <c r="E149" s="10">
        <v>37133</v>
      </c>
      <c r="F149" s="2" t="s">
        <v>259</v>
      </c>
      <c r="G149" s="2" t="s">
        <v>88</v>
      </c>
      <c r="H149" s="2" t="s">
        <v>40</v>
      </c>
      <c r="I149" s="2" t="s">
        <v>16</v>
      </c>
      <c r="J149" s="2" t="s">
        <v>260</v>
      </c>
      <c r="K149" s="14" t="s">
        <v>261</v>
      </c>
      <c r="L149" s="2" t="s">
        <v>19</v>
      </c>
      <c r="M149" s="2" t="s">
        <v>119</v>
      </c>
    </row>
    <row r="150" spans="1:13" ht="12.75" hidden="1" x14ac:dyDescent="0.2">
      <c r="A150" s="23">
        <v>151</v>
      </c>
      <c r="B150" s="2" t="s">
        <v>659</v>
      </c>
      <c r="C150" s="2" t="s">
        <v>660</v>
      </c>
      <c r="D150" s="2">
        <v>1921050137</v>
      </c>
      <c r="E150" s="10">
        <v>37112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661</v>
      </c>
      <c r="K150" s="3" t="s">
        <v>662</v>
      </c>
      <c r="L150" s="2" t="s">
        <v>19</v>
      </c>
      <c r="M150" s="2" t="s">
        <v>44</v>
      </c>
    </row>
    <row r="151" spans="1:13" ht="12.75" hidden="1" x14ac:dyDescent="0.2">
      <c r="A151" s="23">
        <v>153</v>
      </c>
      <c r="B151" s="2" t="s">
        <v>211</v>
      </c>
      <c r="C151" s="2" t="s">
        <v>666</v>
      </c>
      <c r="D151" s="2">
        <v>1821051115</v>
      </c>
      <c r="E151" s="10">
        <v>36579</v>
      </c>
      <c r="F151" s="2" t="s">
        <v>667</v>
      </c>
      <c r="G151" s="2" t="s">
        <v>14</v>
      </c>
      <c r="H151" s="2" t="s">
        <v>15</v>
      </c>
      <c r="I151" s="2" t="s">
        <v>16</v>
      </c>
      <c r="J151" s="2" t="s">
        <v>668</v>
      </c>
      <c r="K151" s="3" t="s">
        <v>669</v>
      </c>
      <c r="L151" s="2" t="s">
        <v>43</v>
      </c>
      <c r="M151" s="2" t="s">
        <v>44</v>
      </c>
    </row>
    <row r="152" spans="1:13" ht="12.75" hidden="1" x14ac:dyDescent="0.2">
      <c r="A152" s="23">
        <v>152</v>
      </c>
      <c r="B152" s="2" t="s">
        <v>206</v>
      </c>
      <c r="C152" s="2" t="s">
        <v>663</v>
      </c>
      <c r="D152" s="15">
        <v>1921050749</v>
      </c>
      <c r="E152" s="10">
        <v>37093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664</v>
      </c>
      <c r="K152" s="14" t="s">
        <v>665</v>
      </c>
      <c r="L152" s="2" t="s">
        <v>19</v>
      </c>
      <c r="M152" s="2" t="s">
        <v>119</v>
      </c>
    </row>
    <row r="153" spans="1:13" ht="12.75" hidden="1" x14ac:dyDescent="0.2">
      <c r="A153" s="23">
        <v>156</v>
      </c>
      <c r="B153" s="2" t="s">
        <v>675</v>
      </c>
      <c r="C153" s="2" t="s">
        <v>676</v>
      </c>
      <c r="D153" s="2">
        <v>1921050767</v>
      </c>
      <c r="E153" s="10">
        <v>36998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677</v>
      </c>
      <c r="K153" s="3" t="s">
        <v>678</v>
      </c>
      <c r="L153" s="2" t="s">
        <v>43</v>
      </c>
      <c r="M153" s="2" t="s">
        <v>44</v>
      </c>
    </row>
    <row r="154" spans="1:13" ht="12.75" hidden="1" x14ac:dyDescent="0.2">
      <c r="A154" s="23">
        <v>158</v>
      </c>
      <c r="B154" s="2" t="s">
        <v>679</v>
      </c>
      <c r="C154" s="2" t="s">
        <v>680</v>
      </c>
      <c r="D154" s="2">
        <v>1721050001</v>
      </c>
      <c r="E154" s="10">
        <v>36265</v>
      </c>
      <c r="F154" s="2" t="s">
        <v>681</v>
      </c>
      <c r="G154" s="2" t="s">
        <v>56</v>
      </c>
      <c r="H154" s="2" t="s">
        <v>15</v>
      </c>
      <c r="I154" s="2" t="s">
        <v>16</v>
      </c>
      <c r="J154" s="2" t="s">
        <v>682</v>
      </c>
      <c r="K154" s="3" t="s">
        <v>683</v>
      </c>
      <c r="L154" s="2" t="s">
        <v>96</v>
      </c>
      <c r="M154" s="2" t="s">
        <v>19</v>
      </c>
    </row>
    <row r="155" spans="1:13" ht="12.75" hidden="1" x14ac:dyDescent="0.2">
      <c r="A155" s="23">
        <v>159</v>
      </c>
      <c r="B155" s="2" t="s">
        <v>684</v>
      </c>
      <c r="C155" s="2" t="s">
        <v>280</v>
      </c>
      <c r="D155" s="2">
        <v>1721050166</v>
      </c>
      <c r="E155" s="10">
        <v>36517</v>
      </c>
      <c r="F155" s="2" t="s">
        <v>681</v>
      </c>
      <c r="G155" s="2" t="s">
        <v>56</v>
      </c>
      <c r="H155" s="2" t="s">
        <v>15</v>
      </c>
      <c r="I155" s="2" t="s">
        <v>16</v>
      </c>
      <c r="J155" s="2" t="s">
        <v>685</v>
      </c>
      <c r="K155" s="3" t="s">
        <v>686</v>
      </c>
      <c r="L155" s="2" t="s">
        <v>28</v>
      </c>
      <c r="M155" s="2" t="s">
        <v>19</v>
      </c>
    </row>
    <row r="156" spans="1:13" ht="12.75" hidden="1" x14ac:dyDescent="0.2">
      <c r="A156" s="23">
        <v>160</v>
      </c>
      <c r="B156" s="2" t="s">
        <v>216</v>
      </c>
      <c r="C156" s="2" t="s">
        <v>217</v>
      </c>
      <c r="D156" s="2">
        <v>1721050125</v>
      </c>
      <c r="E156" s="10">
        <v>36485</v>
      </c>
      <c r="F156" s="2" t="s">
        <v>218</v>
      </c>
      <c r="G156" s="2" t="s">
        <v>56</v>
      </c>
      <c r="H156" s="2" t="s">
        <v>15</v>
      </c>
      <c r="I156" s="2" t="s">
        <v>16</v>
      </c>
      <c r="J156" s="2" t="s">
        <v>219</v>
      </c>
      <c r="K156" s="3" t="s">
        <v>220</v>
      </c>
      <c r="L156" s="2" t="s">
        <v>28</v>
      </c>
      <c r="M156" s="2" t="s">
        <v>19</v>
      </c>
    </row>
    <row r="157" spans="1:13" ht="12.75" hidden="1" x14ac:dyDescent="0.2">
      <c r="A157" s="23">
        <v>161</v>
      </c>
      <c r="B157" s="2" t="s">
        <v>687</v>
      </c>
      <c r="C157" s="2" t="s">
        <v>646</v>
      </c>
      <c r="D157" s="2">
        <v>1921050282</v>
      </c>
      <c r="E157" s="10">
        <v>37080</v>
      </c>
      <c r="F157" s="2" t="s">
        <v>688</v>
      </c>
      <c r="G157" s="2" t="s">
        <v>88</v>
      </c>
      <c r="H157" s="2" t="s">
        <v>15</v>
      </c>
      <c r="I157" s="2" t="s">
        <v>16</v>
      </c>
      <c r="J157" s="2" t="s">
        <v>689</v>
      </c>
      <c r="K157" s="3" t="s">
        <v>690</v>
      </c>
      <c r="L157" s="2" t="s">
        <v>43</v>
      </c>
      <c r="M157" s="2" t="s">
        <v>44</v>
      </c>
    </row>
    <row r="158" spans="1:13" ht="12.75" hidden="1" x14ac:dyDescent="0.2">
      <c r="A158" s="23">
        <v>162</v>
      </c>
      <c r="B158" s="2" t="s">
        <v>1475</v>
      </c>
      <c r="C158" s="2" t="s">
        <v>691</v>
      </c>
      <c r="D158" s="2">
        <v>1921050682</v>
      </c>
      <c r="E158" s="10">
        <v>43540</v>
      </c>
      <c r="F158" s="2" t="s">
        <v>692</v>
      </c>
      <c r="G158" s="2" t="s">
        <v>88</v>
      </c>
      <c r="H158" s="2" t="s">
        <v>15</v>
      </c>
      <c r="I158" s="2" t="s">
        <v>16</v>
      </c>
      <c r="J158" s="2" t="s">
        <v>693</v>
      </c>
      <c r="K158" s="3" t="s">
        <v>694</v>
      </c>
      <c r="L158" s="2" t="s">
        <v>19</v>
      </c>
      <c r="M158" s="2" t="s">
        <v>36</v>
      </c>
    </row>
    <row r="159" spans="1:13" ht="12.75" hidden="1" x14ac:dyDescent="0.2">
      <c r="A159" s="23">
        <v>163</v>
      </c>
      <c r="B159" s="2" t="s">
        <v>462</v>
      </c>
      <c r="C159" s="2" t="s">
        <v>695</v>
      </c>
      <c r="D159" s="2">
        <v>1921050791</v>
      </c>
      <c r="E159" s="10">
        <v>37052</v>
      </c>
      <c r="F159" s="2" t="s">
        <v>696</v>
      </c>
      <c r="G159" s="2" t="s">
        <v>88</v>
      </c>
      <c r="H159" s="2" t="s">
        <v>15</v>
      </c>
      <c r="I159" s="2" t="s">
        <v>16</v>
      </c>
      <c r="J159" s="2" t="s">
        <v>697</v>
      </c>
      <c r="K159" s="3" t="s">
        <v>698</v>
      </c>
      <c r="L159" s="2" t="s">
        <v>43</v>
      </c>
      <c r="M159" s="2" t="s">
        <v>19</v>
      </c>
    </row>
    <row r="160" spans="1:13" ht="12.75" hidden="1" x14ac:dyDescent="0.2">
      <c r="A160" s="23">
        <v>165</v>
      </c>
      <c r="B160" s="2" t="s">
        <v>1477</v>
      </c>
      <c r="C160" s="2" t="s">
        <v>487</v>
      </c>
      <c r="D160" s="2">
        <v>182106255</v>
      </c>
      <c r="E160" s="10">
        <v>36622</v>
      </c>
      <c r="F160" s="2" t="s">
        <v>31</v>
      </c>
      <c r="G160" s="2" t="s">
        <v>14</v>
      </c>
      <c r="H160" s="2" t="s">
        <v>32</v>
      </c>
      <c r="I160" s="2" t="s">
        <v>16</v>
      </c>
      <c r="J160" s="2" t="s">
        <v>703</v>
      </c>
      <c r="K160" s="3" t="s">
        <v>704</v>
      </c>
      <c r="L160" s="2" t="s">
        <v>19</v>
      </c>
      <c r="M160" s="2" t="s">
        <v>19</v>
      </c>
    </row>
    <row r="161" spans="1:13" ht="12.75" hidden="1" x14ac:dyDescent="0.2">
      <c r="A161" s="23">
        <v>319</v>
      </c>
      <c r="B161" s="2" t="s">
        <v>1182</v>
      </c>
      <c r="C161" s="2" t="s">
        <v>12</v>
      </c>
      <c r="D161" s="2">
        <v>1821050715</v>
      </c>
      <c r="E161" s="10">
        <v>36753</v>
      </c>
      <c r="F161" s="2" t="s">
        <v>13</v>
      </c>
      <c r="G161" s="2" t="s">
        <v>14</v>
      </c>
      <c r="H161" s="2" t="s">
        <v>15</v>
      </c>
      <c r="I161" s="2" t="s">
        <v>16</v>
      </c>
      <c r="J161" s="2" t="s">
        <v>17</v>
      </c>
      <c r="K161" s="3" t="s">
        <v>18</v>
      </c>
      <c r="L161" s="2" t="s">
        <v>19</v>
      </c>
      <c r="M161" s="2" t="s">
        <v>20</v>
      </c>
    </row>
    <row r="162" spans="1:13" ht="12.75" hidden="1" x14ac:dyDescent="0.2">
      <c r="A162" s="23">
        <v>167</v>
      </c>
      <c r="B162" s="2" t="s">
        <v>709</v>
      </c>
      <c r="C162" s="2" t="s">
        <v>290</v>
      </c>
      <c r="D162" s="2">
        <v>1821050467</v>
      </c>
      <c r="E162" s="10">
        <v>36781</v>
      </c>
      <c r="F162" s="2" t="s">
        <v>710</v>
      </c>
      <c r="G162" s="2" t="s">
        <v>14</v>
      </c>
      <c r="H162" s="2" t="s">
        <v>15</v>
      </c>
      <c r="I162" s="2" t="s">
        <v>16</v>
      </c>
      <c r="J162" s="2" t="s">
        <v>711</v>
      </c>
      <c r="K162" s="3" t="s">
        <v>712</v>
      </c>
      <c r="L162" s="2" t="s">
        <v>102</v>
      </c>
      <c r="M162" s="2" t="s">
        <v>19</v>
      </c>
    </row>
    <row r="163" spans="1:13" ht="12.75" hidden="1" x14ac:dyDescent="0.2">
      <c r="A163" s="23">
        <v>112</v>
      </c>
      <c r="B163" s="2" t="s">
        <v>511</v>
      </c>
      <c r="C163" s="2" t="s">
        <v>131</v>
      </c>
      <c r="D163" s="2">
        <v>1821050676</v>
      </c>
      <c r="E163" s="10">
        <v>36832</v>
      </c>
      <c r="F163" s="2" t="s">
        <v>512</v>
      </c>
      <c r="G163" s="2" t="s">
        <v>14</v>
      </c>
      <c r="H163" s="2" t="s">
        <v>15</v>
      </c>
      <c r="I163" s="2" t="s">
        <v>16</v>
      </c>
      <c r="J163" s="2" t="s">
        <v>513</v>
      </c>
      <c r="K163" s="3" t="s">
        <v>514</v>
      </c>
      <c r="L163" s="2" t="s">
        <v>19</v>
      </c>
      <c r="M163" s="2" t="s">
        <v>20</v>
      </c>
    </row>
    <row r="164" spans="1:13" ht="12.75" hidden="1" x14ac:dyDescent="0.2">
      <c r="A164" s="23">
        <v>169</v>
      </c>
      <c r="B164" s="2" t="s">
        <v>178</v>
      </c>
      <c r="C164" s="2" t="s">
        <v>663</v>
      </c>
      <c r="D164" s="2">
        <v>1721050162</v>
      </c>
      <c r="E164" s="10">
        <v>36370</v>
      </c>
      <c r="F164" s="2" t="s">
        <v>716</v>
      </c>
      <c r="G164" s="2" t="s">
        <v>56</v>
      </c>
      <c r="H164" s="2" t="s">
        <v>15</v>
      </c>
      <c r="I164" s="2" t="s">
        <v>16</v>
      </c>
      <c r="J164" s="2" t="s">
        <v>717</v>
      </c>
      <c r="K164" s="3" t="s">
        <v>718</v>
      </c>
      <c r="L164" s="2" t="s">
        <v>28</v>
      </c>
      <c r="M164" s="2" t="s">
        <v>19</v>
      </c>
    </row>
    <row r="165" spans="1:13" ht="12.75" hidden="1" x14ac:dyDescent="0.2">
      <c r="A165" s="23">
        <v>170</v>
      </c>
      <c r="B165" s="2" t="s">
        <v>719</v>
      </c>
      <c r="C165" s="2" t="s">
        <v>280</v>
      </c>
      <c r="D165" s="2">
        <v>1721050117</v>
      </c>
      <c r="E165" s="10">
        <v>36492</v>
      </c>
      <c r="F165" s="2" t="s">
        <v>720</v>
      </c>
      <c r="G165" s="2" t="s">
        <v>56</v>
      </c>
      <c r="H165" s="2" t="s">
        <v>15</v>
      </c>
      <c r="I165" s="2" t="s">
        <v>16</v>
      </c>
      <c r="J165" s="2" t="s">
        <v>721</v>
      </c>
      <c r="K165" s="3" t="s">
        <v>722</v>
      </c>
      <c r="L165" s="2" t="s">
        <v>28</v>
      </c>
      <c r="M165" s="2" t="s">
        <v>19</v>
      </c>
    </row>
    <row r="166" spans="1:13" ht="12.75" hidden="1" x14ac:dyDescent="0.2">
      <c r="A166" s="23">
        <v>171</v>
      </c>
      <c r="B166" s="2" t="s">
        <v>723</v>
      </c>
      <c r="C166" s="2" t="s">
        <v>280</v>
      </c>
      <c r="D166" s="2">
        <v>1712050186</v>
      </c>
      <c r="E166" s="10">
        <v>36394</v>
      </c>
      <c r="F166" s="2" t="s">
        <v>724</v>
      </c>
      <c r="G166" s="2" t="s">
        <v>56</v>
      </c>
      <c r="H166" s="2" t="s">
        <v>15</v>
      </c>
      <c r="I166" s="2" t="s">
        <v>16</v>
      </c>
      <c r="J166" s="2" t="s">
        <v>725</v>
      </c>
      <c r="K166" s="3" t="s">
        <v>726</v>
      </c>
      <c r="L166" s="2" t="s">
        <v>102</v>
      </c>
      <c r="M166" s="2" t="s">
        <v>19</v>
      </c>
    </row>
    <row r="167" spans="1:13" ht="12.75" hidden="1" x14ac:dyDescent="0.2">
      <c r="A167" s="23">
        <v>28</v>
      </c>
      <c r="B167" s="2" t="s">
        <v>154</v>
      </c>
      <c r="C167" s="2" t="s">
        <v>155</v>
      </c>
      <c r="D167" s="15">
        <v>1924010589</v>
      </c>
      <c r="E167" s="10">
        <v>37027</v>
      </c>
      <c r="F167" s="2" t="s">
        <v>156</v>
      </c>
      <c r="G167" s="2" t="s">
        <v>88</v>
      </c>
      <c r="H167" s="2" t="s">
        <v>57</v>
      </c>
      <c r="I167" s="2" t="s">
        <v>16</v>
      </c>
      <c r="J167" s="2" t="s">
        <v>157</v>
      </c>
      <c r="K167" s="14" t="s">
        <v>158</v>
      </c>
      <c r="L167" s="2" t="s">
        <v>28</v>
      </c>
      <c r="M167" s="2" t="s">
        <v>119</v>
      </c>
    </row>
    <row r="168" spans="1:13" ht="12.75" hidden="1" x14ac:dyDescent="0.2">
      <c r="A168" s="23">
        <v>31</v>
      </c>
      <c r="B168" s="2" t="s">
        <v>166</v>
      </c>
      <c r="C168" s="2" t="s">
        <v>167</v>
      </c>
      <c r="D168" s="15">
        <v>1924010598</v>
      </c>
      <c r="E168" s="10" t="s">
        <v>168</v>
      </c>
      <c r="F168" s="2" t="s">
        <v>169</v>
      </c>
      <c r="G168" s="2" t="s">
        <v>88</v>
      </c>
      <c r="H168" s="2" t="s">
        <v>57</v>
      </c>
      <c r="I168" s="2" t="s">
        <v>16</v>
      </c>
      <c r="J168" s="2" t="s">
        <v>170</v>
      </c>
      <c r="K168" s="14" t="s">
        <v>171</v>
      </c>
      <c r="L168" s="2" t="s">
        <v>19</v>
      </c>
      <c r="M168" s="2" t="s">
        <v>119</v>
      </c>
    </row>
    <row r="169" spans="1:13" ht="12.75" hidden="1" x14ac:dyDescent="0.2">
      <c r="A169" s="23">
        <v>190</v>
      </c>
      <c r="B169" s="2" t="s">
        <v>785</v>
      </c>
      <c r="C169" s="2" t="s">
        <v>198</v>
      </c>
      <c r="D169" s="15">
        <v>1921050785</v>
      </c>
      <c r="E169" s="10">
        <v>36897</v>
      </c>
      <c r="F169" s="2" t="s">
        <v>605</v>
      </c>
      <c r="G169" s="2" t="s">
        <v>88</v>
      </c>
      <c r="H169" s="2" t="s">
        <v>15</v>
      </c>
      <c r="I169" s="2" t="s">
        <v>16</v>
      </c>
      <c r="J169" s="2" t="s">
        <v>786</v>
      </c>
      <c r="K169" s="14" t="s">
        <v>787</v>
      </c>
      <c r="L169" s="2" t="s">
        <v>19</v>
      </c>
      <c r="M169" s="2" t="s">
        <v>119</v>
      </c>
    </row>
    <row r="170" spans="1:13" ht="12.75" x14ac:dyDescent="0.2">
      <c r="A170" s="23">
        <v>271</v>
      </c>
      <c r="B170" s="2" t="s">
        <v>1012</v>
      </c>
      <c r="C170" s="2" t="s">
        <v>1013</v>
      </c>
      <c r="D170" s="15">
        <v>1921010002</v>
      </c>
      <c r="E170" s="10">
        <v>36570</v>
      </c>
      <c r="F170" s="2" t="s">
        <v>1015</v>
      </c>
      <c r="G170" s="2" t="s">
        <v>88</v>
      </c>
      <c r="H170" s="2" t="s">
        <v>40</v>
      </c>
      <c r="I170" s="2" t="s">
        <v>16</v>
      </c>
      <c r="J170" s="2" t="s">
        <v>1016</v>
      </c>
      <c r="K170" s="14" t="s">
        <v>1017</v>
      </c>
      <c r="L170" s="2" t="s">
        <v>19</v>
      </c>
      <c r="M170" s="2" t="s">
        <v>119</v>
      </c>
    </row>
    <row r="171" spans="1:13" ht="12.75" hidden="1" x14ac:dyDescent="0.2">
      <c r="A171" s="23">
        <v>176</v>
      </c>
      <c r="B171" s="2" t="s">
        <v>739</v>
      </c>
      <c r="C171" s="2" t="s">
        <v>740</v>
      </c>
      <c r="D171" s="2">
        <v>1821070031</v>
      </c>
      <c r="E171" s="10">
        <v>36715</v>
      </c>
      <c r="F171" s="2" t="s">
        <v>741</v>
      </c>
      <c r="G171" s="2" t="s">
        <v>14</v>
      </c>
      <c r="H171" s="2" t="s">
        <v>25</v>
      </c>
      <c r="I171" s="2" t="s">
        <v>16</v>
      </c>
      <c r="J171" s="2" t="s">
        <v>742</v>
      </c>
      <c r="K171" s="3" t="s">
        <v>743</v>
      </c>
      <c r="L171" s="2" t="s">
        <v>35</v>
      </c>
      <c r="M171" s="2" t="s">
        <v>19</v>
      </c>
    </row>
    <row r="172" spans="1:13" ht="12.75" hidden="1" x14ac:dyDescent="0.2">
      <c r="A172" s="23">
        <v>55</v>
      </c>
      <c r="B172" s="2" t="s">
        <v>276</v>
      </c>
      <c r="C172" s="2" t="s">
        <v>70</v>
      </c>
      <c r="D172" s="2">
        <v>1821010167</v>
      </c>
      <c r="E172" s="10">
        <v>36635</v>
      </c>
      <c r="F172" s="2" t="s">
        <v>273</v>
      </c>
      <c r="G172" s="2" t="s">
        <v>14</v>
      </c>
      <c r="H172" s="2" t="s">
        <v>40</v>
      </c>
      <c r="I172" s="2" t="s">
        <v>16</v>
      </c>
      <c r="J172" s="2" t="s">
        <v>277</v>
      </c>
      <c r="K172" s="2" t="s">
        <v>278</v>
      </c>
      <c r="L172" s="2" t="s">
        <v>19</v>
      </c>
      <c r="M172" s="2" t="s">
        <v>20</v>
      </c>
    </row>
    <row r="173" spans="1:13" ht="12.75" hidden="1" x14ac:dyDescent="0.2">
      <c r="A173" s="23">
        <v>178</v>
      </c>
      <c r="B173" s="2" t="s">
        <v>748</v>
      </c>
      <c r="C173" s="2" t="s">
        <v>579</v>
      </c>
      <c r="D173" s="2">
        <v>1821050436</v>
      </c>
      <c r="E173" s="10">
        <v>36616</v>
      </c>
      <c r="F173" s="2" t="s">
        <v>749</v>
      </c>
      <c r="G173" s="2" t="s">
        <v>14</v>
      </c>
      <c r="H173" s="2" t="s">
        <v>15</v>
      </c>
      <c r="I173" s="2" t="s">
        <v>16</v>
      </c>
      <c r="J173" s="2" t="s">
        <v>750</v>
      </c>
      <c r="K173" s="3" t="s">
        <v>751</v>
      </c>
      <c r="L173" s="2" t="s">
        <v>19</v>
      </c>
      <c r="M173" s="2" t="s">
        <v>19</v>
      </c>
    </row>
    <row r="174" spans="1:13" ht="12.75" hidden="1" x14ac:dyDescent="0.2">
      <c r="A174" s="23">
        <v>179</v>
      </c>
      <c r="B174" s="2" t="s">
        <v>752</v>
      </c>
      <c r="C174" s="2" t="s">
        <v>753</v>
      </c>
      <c r="D174" s="2">
        <v>1821050631</v>
      </c>
      <c r="E174" s="10">
        <v>36593</v>
      </c>
      <c r="F174" s="2" t="s">
        <v>242</v>
      </c>
      <c r="G174" s="2" t="s">
        <v>14</v>
      </c>
      <c r="H174" s="2" t="s">
        <v>15</v>
      </c>
      <c r="I174" s="2" t="s">
        <v>16</v>
      </c>
      <c r="J174" s="2" t="s">
        <v>754</v>
      </c>
      <c r="K174" s="3" t="s">
        <v>755</v>
      </c>
      <c r="L174" s="2" t="s">
        <v>102</v>
      </c>
      <c r="M174" s="2" t="s">
        <v>19</v>
      </c>
    </row>
    <row r="175" spans="1:13" ht="12.75" hidden="1" x14ac:dyDescent="0.2">
      <c r="A175" s="23">
        <v>410</v>
      </c>
      <c r="B175" s="2" t="s">
        <v>1500</v>
      </c>
      <c r="C175" s="2" t="s">
        <v>1446</v>
      </c>
      <c r="D175" s="2">
        <v>1621010313</v>
      </c>
      <c r="E175" s="10">
        <v>36052</v>
      </c>
      <c r="F175" s="2" t="s">
        <v>1447</v>
      </c>
      <c r="G175" s="2" t="s">
        <v>109</v>
      </c>
      <c r="H175" s="2" t="s">
        <v>40</v>
      </c>
      <c r="I175" s="2" t="s">
        <v>16</v>
      </c>
      <c r="J175" s="2" t="s">
        <v>1448</v>
      </c>
      <c r="K175" s="3" t="s">
        <v>1449</v>
      </c>
      <c r="L175" s="2" t="s">
        <v>28</v>
      </c>
      <c r="M175" s="2" t="s">
        <v>20</v>
      </c>
    </row>
    <row r="176" spans="1:13" ht="12.75" hidden="1" x14ac:dyDescent="0.2">
      <c r="A176" s="23">
        <v>181</v>
      </c>
      <c r="B176" s="2" t="s">
        <v>760</v>
      </c>
      <c r="C176" s="2" t="s">
        <v>126</v>
      </c>
      <c r="D176" s="2">
        <v>1721050351</v>
      </c>
      <c r="E176" s="10">
        <v>36413</v>
      </c>
      <c r="F176" s="2" t="s">
        <v>761</v>
      </c>
      <c r="G176" s="2" t="s">
        <v>56</v>
      </c>
      <c r="H176" s="2" t="s">
        <v>15</v>
      </c>
      <c r="I176" s="2" t="s">
        <v>16</v>
      </c>
      <c r="J176" s="2" t="s">
        <v>762</v>
      </c>
      <c r="K176" s="3" t="s">
        <v>763</v>
      </c>
      <c r="L176" s="2" t="s">
        <v>102</v>
      </c>
      <c r="M176" s="2" t="s">
        <v>19</v>
      </c>
    </row>
    <row r="177" spans="1:13" ht="12.75" hidden="1" x14ac:dyDescent="0.2">
      <c r="A177" s="23">
        <v>182</v>
      </c>
      <c r="B177" s="2" t="s">
        <v>764</v>
      </c>
      <c r="C177" s="2" t="s">
        <v>625</v>
      </c>
      <c r="D177" s="2">
        <v>1521040197</v>
      </c>
      <c r="E177" s="10">
        <v>35405</v>
      </c>
      <c r="F177" s="2" t="s">
        <v>626</v>
      </c>
      <c r="G177" s="2" t="s">
        <v>24</v>
      </c>
      <c r="H177" s="2" t="s">
        <v>627</v>
      </c>
      <c r="I177" s="2" t="s">
        <v>16</v>
      </c>
      <c r="J177" s="2" t="s">
        <v>628</v>
      </c>
      <c r="K177" s="3" t="s">
        <v>629</v>
      </c>
      <c r="L177" s="2" t="s">
        <v>35</v>
      </c>
      <c r="M177" s="2" t="s">
        <v>248</v>
      </c>
    </row>
    <row r="178" spans="1:13" ht="12.75" hidden="1" x14ac:dyDescent="0.2">
      <c r="A178" s="23">
        <v>33</v>
      </c>
      <c r="B178" s="2" t="s">
        <v>178</v>
      </c>
      <c r="C178" s="2" t="s">
        <v>179</v>
      </c>
      <c r="D178" s="2">
        <v>1821050448</v>
      </c>
      <c r="E178" s="10">
        <v>36542</v>
      </c>
      <c r="F178" s="2" t="s">
        <v>180</v>
      </c>
      <c r="G178" s="2" t="s">
        <v>14</v>
      </c>
      <c r="H178" s="2" t="s">
        <v>15</v>
      </c>
      <c r="I178" s="2" t="s">
        <v>16</v>
      </c>
      <c r="J178" s="2" t="s">
        <v>181</v>
      </c>
      <c r="K178" s="3" t="s">
        <v>182</v>
      </c>
      <c r="L178" s="2" t="s">
        <v>19</v>
      </c>
      <c r="M178" s="2" t="s">
        <v>20</v>
      </c>
    </row>
    <row r="179" spans="1:13" ht="12.75" hidden="1" x14ac:dyDescent="0.2">
      <c r="A179" s="23">
        <v>352</v>
      </c>
      <c r="B179" s="2" t="s">
        <v>1274</v>
      </c>
      <c r="C179" s="2" t="s">
        <v>1275</v>
      </c>
      <c r="D179" s="15">
        <v>1721070100</v>
      </c>
      <c r="E179" s="10">
        <v>35350</v>
      </c>
      <c r="F179" s="2" t="s">
        <v>1276</v>
      </c>
      <c r="G179" s="2" t="s">
        <v>56</v>
      </c>
      <c r="H179" s="2" t="s">
        <v>25</v>
      </c>
      <c r="I179" s="2" t="s">
        <v>16</v>
      </c>
      <c r="J179" s="2" t="s">
        <v>1277</v>
      </c>
      <c r="K179" s="15">
        <v>828948756</v>
      </c>
      <c r="L179" s="2" t="s">
        <v>28</v>
      </c>
      <c r="M179" s="2" t="s">
        <v>119</v>
      </c>
    </row>
    <row r="180" spans="1:13" ht="12.75" hidden="1" x14ac:dyDescent="0.2">
      <c r="A180" s="23">
        <v>272</v>
      </c>
      <c r="B180" s="2" t="s">
        <v>1018</v>
      </c>
      <c r="C180" s="2" t="s">
        <v>1019</v>
      </c>
      <c r="D180" s="2">
        <v>1821019013</v>
      </c>
      <c r="E180" s="10">
        <v>35901</v>
      </c>
      <c r="F180" s="2" t="s">
        <v>1020</v>
      </c>
      <c r="G180" s="2" t="s">
        <v>14</v>
      </c>
      <c r="H180" s="2" t="s">
        <v>40</v>
      </c>
      <c r="I180" s="2" t="s">
        <v>16</v>
      </c>
      <c r="J180" s="2" t="s">
        <v>1021</v>
      </c>
      <c r="K180" s="3" t="s">
        <v>1022</v>
      </c>
      <c r="L180" s="2" t="s">
        <v>19</v>
      </c>
      <c r="M180" s="2" t="s">
        <v>20</v>
      </c>
    </row>
    <row r="181" spans="1:13" ht="12.75" hidden="1" x14ac:dyDescent="0.2">
      <c r="A181" s="23">
        <v>54</v>
      </c>
      <c r="B181" s="2" t="s">
        <v>271</v>
      </c>
      <c r="C181" s="2" t="s">
        <v>272</v>
      </c>
      <c r="D181" s="2">
        <v>1821010086</v>
      </c>
      <c r="E181" s="10">
        <v>36716</v>
      </c>
      <c r="F181" s="2" t="s">
        <v>273</v>
      </c>
      <c r="G181" s="2" t="s">
        <v>14</v>
      </c>
      <c r="H181" s="2" t="s">
        <v>40</v>
      </c>
      <c r="I181" s="2" t="s">
        <v>16</v>
      </c>
      <c r="J181" s="2" t="s">
        <v>274</v>
      </c>
      <c r="K181" s="2" t="s">
        <v>275</v>
      </c>
      <c r="L181" s="2" t="s">
        <v>19</v>
      </c>
      <c r="M181" s="2" t="s">
        <v>20</v>
      </c>
    </row>
    <row r="182" spans="1:13" ht="12.75" hidden="1" x14ac:dyDescent="0.2">
      <c r="A182" s="23">
        <v>187</v>
      </c>
      <c r="B182" s="2" t="s">
        <v>135</v>
      </c>
      <c r="C182" s="2" t="s">
        <v>136</v>
      </c>
      <c r="D182" s="2">
        <v>182102001</v>
      </c>
      <c r="E182" s="10">
        <v>36855</v>
      </c>
      <c r="F182" s="2" t="s">
        <v>137</v>
      </c>
      <c r="G182" s="2" t="s">
        <v>14</v>
      </c>
      <c r="H182" s="2" t="s">
        <v>62</v>
      </c>
      <c r="I182" s="2" t="s">
        <v>16</v>
      </c>
      <c r="J182" s="2" t="s">
        <v>138</v>
      </c>
      <c r="K182" s="3" t="s">
        <v>139</v>
      </c>
      <c r="L182" s="2" t="s">
        <v>19</v>
      </c>
      <c r="M182" s="2" t="s">
        <v>44</v>
      </c>
    </row>
    <row r="183" spans="1:13" ht="12.75" hidden="1" x14ac:dyDescent="0.2">
      <c r="A183" s="23">
        <v>188</v>
      </c>
      <c r="B183" s="2" t="s">
        <v>130</v>
      </c>
      <c r="C183" s="2" t="s">
        <v>706</v>
      </c>
      <c r="D183" s="2">
        <v>1921010123</v>
      </c>
      <c r="E183" s="10">
        <v>36937</v>
      </c>
      <c r="F183" s="2" t="s">
        <v>778</v>
      </c>
      <c r="G183" s="2" t="s">
        <v>88</v>
      </c>
      <c r="H183" s="2" t="s">
        <v>40</v>
      </c>
      <c r="I183" s="2" t="s">
        <v>16</v>
      </c>
      <c r="J183" s="2" t="s">
        <v>779</v>
      </c>
      <c r="K183" s="3" t="s">
        <v>780</v>
      </c>
      <c r="L183" s="2" t="s">
        <v>43</v>
      </c>
      <c r="M183" s="2" t="s">
        <v>19</v>
      </c>
    </row>
    <row r="184" spans="1:13" ht="12.75" hidden="1" x14ac:dyDescent="0.2">
      <c r="A184" s="23">
        <v>189</v>
      </c>
      <c r="B184" s="2" t="s">
        <v>781</v>
      </c>
      <c r="C184" s="2" t="s">
        <v>194</v>
      </c>
      <c r="D184" s="2">
        <v>1921010043</v>
      </c>
      <c r="E184" s="10">
        <v>36384</v>
      </c>
      <c r="F184" s="2" t="s">
        <v>782</v>
      </c>
      <c r="G184" s="2" t="s">
        <v>88</v>
      </c>
      <c r="H184" s="2" t="s">
        <v>62</v>
      </c>
      <c r="I184" s="2" t="s">
        <v>16</v>
      </c>
      <c r="J184" s="2" t="s">
        <v>783</v>
      </c>
      <c r="K184" s="3" t="s">
        <v>784</v>
      </c>
      <c r="L184" s="2" t="s">
        <v>43</v>
      </c>
      <c r="M184" s="2" t="s">
        <v>36</v>
      </c>
    </row>
    <row r="185" spans="1:13" ht="12.75" hidden="1" x14ac:dyDescent="0.2">
      <c r="A185" s="23">
        <v>407</v>
      </c>
      <c r="B185" s="2" t="s">
        <v>1460</v>
      </c>
      <c r="C185" s="2" t="s">
        <v>6</v>
      </c>
      <c r="D185" s="15">
        <v>1921020059</v>
      </c>
      <c r="E185" s="10">
        <v>36922</v>
      </c>
      <c r="F185" s="2" t="s">
        <v>1439</v>
      </c>
      <c r="G185" s="2" t="s">
        <v>88</v>
      </c>
      <c r="H185" s="2" t="s">
        <v>62</v>
      </c>
      <c r="I185" s="2" t="s">
        <v>16</v>
      </c>
      <c r="J185" s="2" t="s">
        <v>1440</v>
      </c>
      <c r="K185" s="14" t="s">
        <v>1441</v>
      </c>
      <c r="L185" s="2" t="s">
        <v>113</v>
      </c>
      <c r="M185" s="2" t="s">
        <v>119</v>
      </c>
    </row>
    <row r="186" spans="1:13" ht="12.75" hidden="1" x14ac:dyDescent="0.2">
      <c r="A186" s="23">
        <v>191</v>
      </c>
      <c r="B186" s="2" t="s">
        <v>788</v>
      </c>
      <c r="C186" s="2" t="s">
        <v>232</v>
      </c>
      <c r="D186" s="2">
        <v>192101010101</v>
      </c>
      <c r="E186" s="10">
        <v>36904</v>
      </c>
      <c r="F186" s="2" t="s">
        <v>789</v>
      </c>
      <c r="G186" s="2" t="s">
        <v>88</v>
      </c>
      <c r="H186" s="2" t="s">
        <v>32</v>
      </c>
      <c r="I186" s="2" t="s">
        <v>16</v>
      </c>
      <c r="J186" s="2" t="s">
        <v>790</v>
      </c>
      <c r="K186" s="3" t="s">
        <v>791</v>
      </c>
      <c r="L186" s="2" t="s">
        <v>113</v>
      </c>
      <c r="M186" s="2" t="s">
        <v>19</v>
      </c>
    </row>
    <row r="187" spans="1:13" ht="12.75" hidden="1" x14ac:dyDescent="0.2">
      <c r="A187" s="23">
        <v>192</v>
      </c>
      <c r="B187" s="2" t="s">
        <v>1478</v>
      </c>
      <c r="C187" s="2" t="s">
        <v>792</v>
      </c>
      <c r="D187" s="2">
        <v>1921060288</v>
      </c>
      <c r="E187" s="10">
        <v>36908</v>
      </c>
      <c r="F187" s="2" t="s">
        <v>789</v>
      </c>
      <c r="G187" s="2" t="s">
        <v>88</v>
      </c>
      <c r="H187" s="2" t="s">
        <v>32</v>
      </c>
      <c r="I187" s="2" t="s">
        <v>16</v>
      </c>
      <c r="J187" s="2" t="s">
        <v>793</v>
      </c>
      <c r="K187" s="3" t="s">
        <v>794</v>
      </c>
      <c r="L187" s="2" t="s">
        <v>113</v>
      </c>
      <c r="M187" s="2" t="s">
        <v>19</v>
      </c>
    </row>
    <row r="188" spans="1:13" ht="12.75" hidden="1" x14ac:dyDescent="0.2">
      <c r="A188" s="23">
        <v>193</v>
      </c>
      <c r="B188" s="2" t="s">
        <v>1481</v>
      </c>
      <c r="C188" s="2" t="s">
        <v>795</v>
      </c>
      <c r="D188" s="2">
        <v>192106036</v>
      </c>
      <c r="E188" s="10">
        <v>37177</v>
      </c>
      <c r="F188" s="2" t="s">
        <v>796</v>
      </c>
      <c r="G188" s="2" t="s">
        <v>88</v>
      </c>
      <c r="H188" s="2" t="s">
        <v>32</v>
      </c>
      <c r="I188" s="2" t="s">
        <v>16</v>
      </c>
      <c r="J188" s="2" t="s">
        <v>797</v>
      </c>
      <c r="K188" s="3" t="s">
        <v>798</v>
      </c>
      <c r="L188" s="2" t="s">
        <v>113</v>
      </c>
      <c r="M188" s="2" t="s">
        <v>19</v>
      </c>
    </row>
    <row r="189" spans="1:13" ht="12.75" hidden="1" x14ac:dyDescent="0.2">
      <c r="A189" s="23">
        <v>194</v>
      </c>
      <c r="B189" s="2" t="s">
        <v>799</v>
      </c>
      <c r="C189" s="2" t="s">
        <v>414</v>
      </c>
      <c r="D189" s="2">
        <v>1921060033</v>
      </c>
      <c r="E189" s="10">
        <v>36907</v>
      </c>
      <c r="F189" s="2" t="s">
        <v>800</v>
      </c>
      <c r="G189" s="2" t="s">
        <v>88</v>
      </c>
      <c r="H189" s="2" t="s">
        <v>32</v>
      </c>
      <c r="I189" s="2" t="s">
        <v>16</v>
      </c>
      <c r="J189" s="2" t="s">
        <v>801</v>
      </c>
      <c r="K189" s="3" t="s">
        <v>802</v>
      </c>
      <c r="L189" s="2" t="s">
        <v>113</v>
      </c>
      <c r="M189" s="2" t="s">
        <v>19</v>
      </c>
    </row>
    <row r="190" spans="1:13" ht="12.75" hidden="1" x14ac:dyDescent="0.2">
      <c r="A190" s="23">
        <v>195</v>
      </c>
      <c r="B190" s="2" t="s">
        <v>803</v>
      </c>
      <c r="C190" s="2" t="s">
        <v>194</v>
      </c>
      <c r="D190" s="2">
        <v>1921060405</v>
      </c>
      <c r="E190" s="10">
        <v>36943</v>
      </c>
      <c r="F190" s="2" t="s">
        <v>804</v>
      </c>
      <c r="G190" s="2" t="s">
        <v>88</v>
      </c>
      <c r="H190" s="2" t="s">
        <v>32</v>
      </c>
      <c r="I190" s="2" t="s">
        <v>16</v>
      </c>
      <c r="J190" s="2" t="s">
        <v>805</v>
      </c>
      <c r="K190" s="3" t="s">
        <v>806</v>
      </c>
      <c r="L190" s="2" t="s">
        <v>113</v>
      </c>
      <c r="M190" s="2" t="s">
        <v>44</v>
      </c>
    </row>
    <row r="191" spans="1:13" ht="12.75" hidden="1" x14ac:dyDescent="0.2">
      <c r="A191" s="23">
        <v>196</v>
      </c>
      <c r="B191" s="2" t="s">
        <v>807</v>
      </c>
      <c r="C191" s="2" t="s">
        <v>646</v>
      </c>
      <c r="D191" s="2">
        <v>1921060486</v>
      </c>
      <c r="E191" s="10">
        <v>36665</v>
      </c>
      <c r="F191" s="2" t="s">
        <v>808</v>
      </c>
      <c r="G191" s="2" t="s">
        <v>88</v>
      </c>
      <c r="H191" s="2" t="s">
        <v>32</v>
      </c>
      <c r="I191" s="2" t="s">
        <v>16</v>
      </c>
      <c r="J191" s="2" t="s">
        <v>809</v>
      </c>
      <c r="K191" s="3" t="s">
        <v>810</v>
      </c>
      <c r="L191" s="2" t="s">
        <v>113</v>
      </c>
      <c r="M191" s="2" t="s">
        <v>19</v>
      </c>
    </row>
    <row r="192" spans="1:13" ht="12.75" hidden="1" x14ac:dyDescent="0.2">
      <c r="A192" s="23">
        <v>197</v>
      </c>
      <c r="B192" s="2" t="s">
        <v>811</v>
      </c>
      <c r="C192" s="2" t="s">
        <v>812</v>
      </c>
      <c r="D192" s="2">
        <v>1921060185</v>
      </c>
      <c r="E192" s="10">
        <v>36910</v>
      </c>
      <c r="F192" s="2" t="s">
        <v>808</v>
      </c>
      <c r="G192" s="2" t="s">
        <v>88</v>
      </c>
      <c r="H192" s="2" t="s">
        <v>32</v>
      </c>
      <c r="I192" s="2" t="s">
        <v>16</v>
      </c>
      <c r="J192" s="2" t="s">
        <v>813</v>
      </c>
      <c r="K192" s="3" t="s">
        <v>814</v>
      </c>
      <c r="L192" s="2" t="s">
        <v>113</v>
      </c>
      <c r="M192" s="2" t="s">
        <v>19</v>
      </c>
    </row>
    <row r="193" spans="1:13" ht="12.75" hidden="1" x14ac:dyDescent="0.2">
      <c r="A193" s="23">
        <v>198</v>
      </c>
      <c r="B193" s="2" t="s">
        <v>815</v>
      </c>
      <c r="C193" s="2" t="s">
        <v>476</v>
      </c>
      <c r="D193" s="2">
        <v>1921060226</v>
      </c>
      <c r="E193" s="10">
        <v>43732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816</v>
      </c>
      <c r="K193" s="3" t="s">
        <v>817</v>
      </c>
      <c r="L193" s="2" t="s">
        <v>113</v>
      </c>
      <c r="M193" s="2" t="s">
        <v>19</v>
      </c>
    </row>
    <row r="194" spans="1:13" ht="12.75" hidden="1" x14ac:dyDescent="0.2">
      <c r="A194" s="23">
        <v>52</v>
      </c>
      <c r="B194" s="2" t="s">
        <v>257</v>
      </c>
      <c r="C194" s="2" t="s">
        <v>262</v>
      </c>
      <c r="D194" s="15">
        <v>1921030501</v>
      </c>
      <c r="E194" s="10">
        <v>43572</v>
      </c>
      <c r="F194" s="2" t="s">
        <v>263</v>
      </c>
      <c r="G194" s="2" t="s">
        <v>88</v>
      </c>
      <c r="H194" s="2" t="s">
        <v>264</v>
      </c>
      <c r="I194" s="2" t="s">
        <v>16</v>
      </c>
      <c r="J194" s="2" t="s">
        <v>265</v>
      </c>
      <c r="K194" s="14" t="s">
        <v>266</v>
      </c>
      <c r="L194" s="2" t="s">
        <v>19</v>
      </c>
      <c r="M194" s="2" t="s">
        <v>119</v>
      </c>
    </row>
    <row r="195" spans="1:13" ht="12.75" hidden="1" x14ac:dyDescent="0.2">
      <c r="A195" s="23">
        <v>200</v>
      </c>
      <c r="B195" s="2" t="s">
        <v>821</v>
      </c>
      <c r="C195" s="2" t="s">
        <v>194</v>
      </c>
      <c r="D195" s="2">
        <v>1921060407</v>
      </c>
      <c r="E195" s="10">
        <v>37153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822</v>
      </c>
      <c r="K195" s="3" t="s">
        <v>823</v>
      </c>
      <c r="L195" s="2" t="s">
        <v>113</v>
      </c>
      <c r="M195" s="2" t="s">
        <v>19</v>
      </c>
    </row>
    <row r="196" spans="1:13" ht="12.75" hidden="1" x14ac:dyDescent="0.2">
      <c r="A196" s="23">
        <v>201</v>
      </c>
      <c r="B196" s="2" t="s">
        <v>824</v>
      </c>
      <c r="C196" s="2" t="s">
        <v>207</v>
      </c>
      <c r="D196" s="2">
        <v>1921060532</v>
      </c>
      <c r="E196" s="10">
        <v>37048</v>
      </c>
      <c r="F196" s="2" t="s">
        <v>825</v>
      </c>
      <c r="G196" s="2" t="s">
        <v>88</v>
      </c>
      <c r="H196" s="2" t="s">
        <v>32</v>
      </c>
      <c r="I196" s="2" t="s">
        <v>16</v>
      </c>
      <c r="J196" s="2" t="s">
        <v>826</v>
      </c>
      <c r="K196" s="3" t="s">
        <v>827</v>
      </c>
      <c r="L196" s="2" t="s">
        <v>113</v>
      </c>
      <c r="M196" s="2" t="s">
        <v>19</v>
      </c>
    </row>
    <row r="197" spans="1:13" ht="12.75" hidden="1" x14ac:dyDescent="0.2">
      <c r="A197" s="23">
        <v>202</v>
      </c>
      <c r="B197" s="2" t="s">
        <v>828</v>
      </c>
      <c r="C197" s="2" t="s">
        <v>492</v>
      </c>
      <c r="D197" s="2">
        <v>1921060159</v>
      </c>
      <c r="E197" s="10">
        <v>36607</v>
      </c>
      <c r="F197" s="2" t="s">
        <v>825</v>
      </c>
      <c r="G197" s="2" t="s">
        <v>88</v>
      </c>
      <c r="H197" s="2" t="s">
        <v>32</v>
      </c>
      <c r="I197" s="2" t="s">
        <v>16</v>
      </c>
      <c r="J197" s="2" t="s">
        <v>829</v>
      </c>
      <c r="K197" s="3" t="s">
        <v>830</v>
      </c>
      <c r="L197" s="2" t="s">
        <v>113</v>
      </c>
      <c r="M197" s="2" t="s">
        <v>36</v>
      </c>
    </row>
    <row r="198" spans="1:13" ht="12.75" hidden="1" x14ac:dyDescent="0.2">
      <c r="A198" s="23">
        <v>203</v>
      </c>
      <c r="B198" s="2" t="s">
        <v>831</v>
      </c>
      <c r="C198" s="2" t="s">
        <v>832</v>
      </c>
      <c r="D198" s="2">
        <v>1921060223</v>
      </c>
      <c r="E198" s="10">
        <v>37166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833</v>
      </c>
      <c r="K198" s="3" t="s">
        <v>834</v>
      </c>
      <c r="L198" s="2" t="s">
        <v>113</v>
      </c>
      <c r="M198" s="2" t="s">
        <v>19</v>
      </c>
    </row>
    <row r="199" spans="1:13" ht="12.75" hidden="1" x14ac:dyDescent="0.2">
      <c r="A199" s="23">
        <v>204</v>
      </c>
      <c r="B199" s="2" t="s">
        <v>835</v>
      </c>
      <c r="C199" s="2" t="s">
        <v>487</v>
      </c>
      <c r="D199" s="2">
        <v>1921060451</v>
      </c>
      <c r="E199" s="10">
        <v>37247</v>
      </c>
      <c r="F199" s="2" t="s">
        <v>838</v>
      </c>
      <c r="G199" s="2" t="s">
        <v>88</v>
      </c>
      <c r="H199" s="2" t="s">
        <v>32</v>
      </c>
      <c r="I199" s="2" t="s">
        <v>16</v>
      </c>
      <c r="J199" s="2" t="s">
        <v>836</v>
      </c>
      <c r="K199" s="3" t="s">
        <v>837</v>
      </c>
      <c r="L199" s="2" t="s">
        <v>113</v>
      </c>
      <c r="M199" s="2" t="s">
        <v>19</v>
      </c>
    </row>
    <row r="200" spans="1:13" ht="12.75" hidden="1" x14ac:dyDescent="0.2">
      <c r="A200" s="23">
        <v>205</v>
      </c>
      <c r="B200" s="2" t="s">
        <v>839</v>
      </c>
      <c r="C200" s="2" t="s">
        <v>840</v>
      </c>
      <c r="D200" s="2">
        <v>1921060484</v>
      </c>
      <c r="E200" s="10">
        <v>37159</v>
      </c>
      <c r="F200" s="2" t="s">
        <v>841</v>
      </c>
      <c r="G200" s="2" t="s">
        <v>88</v>
      </c>
      <c r="H200" s="2" t="s">
        <v>32</v>
      </c>
      <c r="I200" s="2" t="s">
        <v>16</v>
      </c>
      <c r="J200" s="2" t="s">
        <v>842</v>
      </c>
      <c r="K200" s="3" t="s">
        <v>843</v>
      </c>
      <c r="L200" s="2" t="s">
        <v>113</v>
      </c>
      <c r="M200" s="2" t="s">
        <v>19</v>
      </c>
    </row>
    <row r="201" spans="1:13" ht="12.75" hidden="1" x14ac:dyDescent="0.2">
      <c r="A201" s="23">
        <v>206</v>
      </c>
      <c r="B201" s="2" t="s">
        <v>211</v>
      </c>
      <c r="C201" s="2" t="s">
        <v>844</v>
      </c>
      <c r="D201" s="2">
        <v>1721050850</v>
      </c>
      <c r="E201" s="10">
        <v>36071</v>
      </c>
      <c r="F201" s="2" t="s">
        <v>296</v>
      </c>
      <c r="G201" s="2" t="s">
        <v>56</v>
      </c>
      <c r="H201" s="2" t="s">
        <v>15</v>
      </c>
      <c r="I201" s="2" t="s">
        <v>16</v>
      </c>
      <c r="J201" s="2" t="s">
        <v>845</v>
      </c>
      <c r="K201" s="3" t="s">
        <v>846</v>
      </c>
      <c r="L201" s="2" t="s">
        <v>43</v>
      </c>
      <c r="M201" s="2" t="s">
        <v>19</v>
      </c>
    </row>
    <row r="202" spans="1:13" ht="12.75" hidden="1" x14ac:dyDescent="0.2">
      <c r="A202" s="23">
        <v>207</v>
      </c>
      <c r="B202" s="2" t="s">
        <v>312</v>
      </c>
      <c r="C202" s="2" t="s">
        <v>847</v>
      </c>
      <c r="D202" s="2">
        <v>1921060522</v>
      </c>
      <c r="E202" s="10">
        <v>37038</v>
      </c>
      <c r="F202" s="2" t="s">
        <v>808</v>
      </c>
      <c r="G202" s="2" t="s">
        <v>88</v>
      </c>
      <c r="H202" s="2" t="s">
        <v>32</v>
      </c>
      <c r="I202" s="2" t="s">
        <v>16</v>
      </c>
      <c r="J202" s="2" t="s">
        <v>848</v>
      </c>
      <c r="K202" s="3" t="s">
        <v>849</v>
      </c>
      <c r="L202" s="2" t="s">
        <v>113</v>
      </c>
      <c r="M202" s="2" t="s">
        <v>19</v>
      </c>
    </row>
    <row r="203" spans="1:13" ht="12.75" hidden="1" x14ac:dyDescent="0.2">
      <c r="A203" s="23">
        <v>214</v>
      </c>
      <c r="B203" s="2" t="s">
        <v>675</v>
      </c>
      <c r="C203" s="2" t="s">
        <v>676</v>
      </c>
      <c r="D203" s="15">
        <v>1921050767</v>
      </c>
      <c r="E203" s="10">
        <v>36998</v>
      </c>
      <c r="F203" s="2" t="s">
        <v>605</v>
      </c>
      <c r="G203" s="2" t="s">
        <v>88</v>
      </c>
      <c r="H203" s="2" t="s">
        <v>15</v>
      </c>
      <c r="I203" s="2" t="s">
        <v>16</v>
      </c>
      <c r="J203" s="2" t="s">
        <v>677</v>
      </c>
      <c r="K203" s="14" t="s">
        <v>678</v>
      </c>
      <c r="L203" s="2" t="s">
        <v>43</v>
      </c>
      <c r="M203" s="2" t="s">
        <v>119</v>
      </c>
    </row>
    <row r="204" spans="1:13" ht="12.75" hidden="1" x14ac:dyDescent="0.2">
      <c r="A204" s="23">
        <v>216</v>
      </c>
      <c r="B204" s="2" t="s">
        <v>866</v>
      </c>
      <c r="C204" s="2" t="s">
        <v>676</v>
      </c>
      <c r="D204" s="15">
        <v>1921011064</v>
      </c>
      <c r="E204" s="10">
        <v>37123</v>
      </c>
      <c r="F204" s="2" t="s">
        <v>605</v>
      </c>
      <c r="G204" s="2" t="s">
        <v>88</v>
      </c>
      <c r="H204" s="2" t="s">
        <v>15</v>
      </c>
      <c r="I204" s="2" t="s">
        <v>16</v>
      </c>
      <c r="J204" s="2" t="s">
        <v>867</v>
      </c>
      <c r="K204" s="14" t="s">
        <v>868</v>
      </c>
      <c r="L204" s="2" t="s">
        <v>19</v>
      </c>
      <c r="M204" s="2" t="s">
        <v>119</v>
      </c>
    </row>
    <row r="205" spans="1:13" ht="12.75" hidden="1" x14ac:dyDescent="0.2">
      <c r="A205" s="23">
        <v>35</v>
      </c>
      <c r="B205" s="2" t="s">
        <v>187</v>
      </c>
      <c r="C205" s="2" t="s">
        <v>188</v>
      </c>
      <c r="D205" s="15">
        <v>1924011328</v>
      </c>
      <c r="E205" s="10">
        <v>36833</v>
      </c>
      <c r="F205" s="2" t="s">
        <v>189</v>
      </c>
      <c r="G205" s="2" t="s">
        <v>88</v>
      </c>
      <c r="H205" s="2" t="s">
        <v>57</v>
      </c>
      <c r="I205" s="2" t="s">
        <v>16</v>
      </c>
      <c r="J205" s="2" t="s">
        <v>190</v>
      </c>
      <c r="K205" s="14" t="s">
        <v>191</v>
      </c>
      <c r="L205" s="2" t="s">
        <v>43</v>
      </c>
      <c r="M205" s="2" t="s">
        <v>119</v>
      </c>
    </row>
    <row r="206" spans="1:13" ht="12.75" hidden="1" x14ac:dyDescent="0.2">
      <c r="A206" s="23">
        <v>199</v>
      </c>
      <c r="B206" s="2" t="s">
        <v>818</v>
      </c>
      <c r="C206" s="2" t="s">
        <v>342</v>
      </c>
      <c r="D206" s="15">
        <v>1921060220</v>
      </c>
      <c r="E206" s="10">
        <v>37138</v>
      </c>
      <c r="F206" s="2" t="s">
        <v>796</v>
      </c>
      <c r="G206" s="2" t="s">
        <v>88</v>
      </c>
      <c r="H206" s="2" t="s">
        <v>32</v>
      </c>
      <c r="I206" s="2" t="s">
        <v>16</v>
      </c>
      <c r="J206" s="2" t="s">
        <v>819</v>
      </c>
      <c r="K206" s="14" t="s">
        <v>820</v>
      </c>
      <c r="L206" s="2" t="s">
        <v>113</v>
      </c>
      <c r="M206" s="2" t="s">
        <v>119</v>
      </c>
    </row>
    <row r="207" spans="1:13" ht="12.75" hidden="1" x14ac:dyDescent="0.2">
      <c r="A207" s="23">
        <v>283</v>
      </c>
      <c r="B207" s="2" t="s">
        <v>1049</v>
      </c>
      <c r="C207" s="2" t="s">
        <v>650</v>
      </c>
      <c r="D207" s="15">
        <v>1921050022</v>
      </c>
      <c r="E207" s="10">
        <v>37236</v>
      </c>
      <c r="F207" s="2" t="s">
        <v>1050</v>
      </c>
      <c r="G207" s="2" t="s">
        <v>88</v>
      </c>
      <c r="H207" s="2" t="s">
        <v>40</v>
      </c>
      <c r="I207" s="2" t="s">
        <v>16</v>
      </c>
      <c r="J207" s="2" t="s">
        <v>1051</v>
      </c>
      <c r="K207" s="14" t="s">
        <v>1052</v>
      </c>
      <c r="L207" s="2" t="s">
        <v>19</v>
      </c>
      <c r="M207" s="2" t="s">
        <v>119</v>
      </c>
    </row>
    <row r="208" spans="1:13" ht="12.75" hidden="1" x14ac:dyDescent="0.2">
      <c r="A208" s="23">
        <v>175</v>
      </c>
      <c r="B208" s="2" t="s">
        <v>734</v>
      </c>
      <c r="C208" s="2" t="s">
        <v>735</v>
      </c>
      <c r="D208" s="15">
        <v>1921011069</v>
      </c>
      <c r="E208" s="10">
        <v>43679</v>
      </c>
      <c r="F208" s="2" t="s">
        <v>736</v>
      </c>
      <c r="G208" s="2" t="s">
        <v>88</v>
      </c>
      <c r="H208" s="2" t="s">
        <v>15</v>
      </c>
      <c r="I208" s="2" t="s">
        <v>16</v>
      </c>
      <c r="J208" s="2" t="s">
        <v>737</v>
      </c>
      <c r="K208" s="14" t="s">
        <v>738</v>
      </c>
      <c r="L208" s="2" t="s">
        <v>19</v>
      </c>
      <c r="M208" s="2" t="s">
        <v>119</v>
      </c>
    </row>
    <row r="209" spans="1:13" ht="12.75" hidden="1" x14ac:dyDescent="0.2">
      <c r="A209" s="23">
        <v>154</v>
      </c>
      <c r="B209" s="2" t="s">
        <v>603</v>
      </c>
      <c r="C209" s="2" t="s">
        <v>670</v>
      </c>
      <c r="D209" s="15">
        <v>1921050801</v>
      </c>
      <c r="E209" s="10">
        <v>37237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606</v>
      </c>
      <c r="K209" s="14" t="s">
        <v>607</v>
      </c>
      <c r="L209" s="2" t="s">
        <v>43</v>
      </c>
      <c r="M209" s="2" t="s">
        <v>119</v>
      </c>
    </row>
    <row r="210" spans="1:13" ht="12.75" hidden="1" x14ac:dyDescent="0.2">
      <c r="A210" s="23">
        <v>184</v>
      </c>
      <c r="B210" s="2" t="s">
        <v>768</v>
      </c>
      <c r="C210" s="2" t="s">
        <v>769</v>
      </c>
      <c r="D210" s="15">
        <v>1921050803</v>
      </c>
      <c r="E210" s="10">
        <v>37124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770</v>
      </c>
      <c r="K210" s="14" t="s">
        <v>771</v>
      </c>
      <c r="L210" s="2" t="s">
        <v>19</v>
      </c>
      <c r="M210" s="2" t="s">
        <v>119</v>
      </c>
    </row>
    <row r="211" spans="1:13" ht="12.75" x14ac:dyDescent="0.2">
      <c r="A211" s="23">
        <v>287</v>
      </c>
      <c r="B211" s="2" t="s">
        <v>1069</v>
      </c>
      <c r="C211" s="2" t="s">
        <v>1070</v>
      </c>
      <c r="D211" s="15" t="s">
        <v>1071</v>
      </c>
      <c r="E211" s="10">
        <v>36476</v>
      </c>
      <c r="F211" s="2" t="s">
        <v>1039</v>
      </c>
      <c r="G211" s="2" t="s">
        <v>88</v>
      </c>
      <c r="H211" s="2" t="s">
        <v>40</v>
      </c>
      <c r="I211" s="2" t="s">
        <v>16</v>
      </c>
      <c r="J211" s="2" t="s">
        <v>1072</v>
      </c>
      <c r="K211" s="14" t="s">
        <v>1073</v>
      </c>
      <c r="L211" s="2" t="s">
        <v>19</v>
      </c>
      <c r="M211" s="2" t="s">
        <v>119</v>
      </c>
    </row>
    <row r="212" spans="1:13" ht="12.75" x14ac:dyDescent="0.2">
      <c r="A212" s="23">
        <v>270</v>
      </c>
      <c r="B212" s="2" t="s">
        <v>1008</v>
      </c>
      <c r="C212" s="2" t="s">
        <v>1009</v>
      </c>
      <c r="D212" s="15" t="s">
        <v>1010</v>
      </c>
      <c r="E212" s="10">
        <v>36153</v>
      </c>
      <c r="F212" s="2" t="s">
        <v>508</v>
      </c>
      <c r="G212" s="2" t="s">
        <v>88</v>
      </c>
      <c r="H212" s="2" t="s">
        <v>40</v>
      </c>
      <c r="I212" s="2" t="s">
        <v>16</v>
      </c>
      <c r="J212" s="2" t="s">
        <v>1011</v>
      </c>
      <c r="K212" s="14" t="s">
        <v>510</v>
      </c>
      <c r="L212" s="2" t="s">
        <v>19</v>
      </c>
      <c r="M212" s="2" t="s">
        <v>119</v>
      </c>
    </row>
    <row r="213" spans="1:13" ht="12.75" hidden="1" x14ac:dyDescent="0.2">
      <c r="A213" s="23">
        <v>288</v>
      </c>
      <c r="B213" s="2" t="s">
        <v>1074</v>
      </c>
      <c r="C213" s="2" t="s">
        <v>1075</v>
      </c>
      <c r="D213" s="15" t="s">
        <v>1076</v>
      </c>
      <c r="E213" s="10">
        <v>36223</v>
      </c>
      <c r="F213" s="2" t="s">
        <v>1056</v>
      </c>
      <c r="G213" s="2" t="s">
        <v>88</v>
      </c>
      <c r="H213" s="2" t="s">
        <v>40</v>
      </c>
      <c r="I213" s="2" t="s">
        <v>16</v>
      </c>
      <c r="J213" s="2" t="s">
        <v>1077</v>
      </c>
      <c r="K213" s="14" t="s">
        <v>1078</v>
      </c>
      <c r="L213" s="2" t="s">
        <v>19</v>
      </c>
      <c r="M213" s="2" t="s">
        <v>119</v>
      </c>
    </row>
    <row r="214" spans="1:13" ht="12.75" hidden="1" x14ac:dyDescent="0.2">
      <c r="A214" s="23">
        <v>223</v>
      </c>
      <c r="B214" s="2" t="s">
        <v>883</v>
      </c>
      <c r="C214" s="2" t="s">
        <v>146</v>
      </c>
      <c r="D214" s="2">
        <v>1621010017</v>
      </c>
      <c r="E214" s="10">
        <v>36043</v>
      </c>
      <c r="F214" s="2" t="s">
        <v>884</v>
      </c>
      <c r="G214" s="2" t="s">
        <v>109</v>
      </c>
      <c r="H214" s="2" t="s">
        <v>40</v>
      </c>
      <c r="I214" s="2" t="s">
        <v>16</v>
      </c>
      <c r="J214" s="2" t="s">
        <v>885</v>
      </c>
      <c r="K214" s="3" t="s">
        <v>886</v>
      </c>
      <c r="L214" s="2" t="s">
        <v>28</v>
      </c>
      <c r="M214" s="2" t="s">
        <v>19</v>
      </c>
    </row>
    <row r="215" spans="1:13" ht="12.75" hidden="1" x14ac:dyDescent="0.2">
      <c r="A215" s="23">
        <v>37</v>
      </c>
      <c r="B215" s="2" t="s">
        <v>193</v>
      </c>
      <c r="C215" s="2" t="s">
        <v>194</v>
      </c>
      <c r="D215" s="15">
        <v>1924010978</v>
      </c>
      <c r="E215" s="10">
        <v>37146</v>
      </c>
      <c r="F215" s="2" t="s">
        <v>169</v>
      </c>
      <c r="G215" s="2" t="s">
        <v>88</v>
      </c>
      <c r="H215" s="2" t="s">
        <v>57</v>
      </c>
      <c r="I215" s="2" t="s">
        <v>16</v>
      </c>
      <c r="J215" s="2" t="s">
        <v>195</v>
      </c>
      <c r="K215" s="14" t="s">
        <v>196</v>
      </c>
      <c r="L215" s="2" t="s">
        <v>28</v>
      </c>
      <c r="M215" s="2" t="s">
        <v>119</v>
      </c>
    </row>
    <row r="216" spans="1:13" ht="12.75" hidden="1" x14ac:dyDescent="0.2">
      <c r="A216" s="23">
        <v>225</v>
      </c>
      <c r="B216" s="2" t="s">
        <v>511</v>
      </c>
      <c r="C216" s="2" t="s">
        <v>414</v>
      </c>
      <c r="D216" s="2">
        <v>1721050172</v>
      </c>
      <c r="E216" s="10">
        <v>43545</v>
      </c>
      <c r="F216" s="2" t="s">
        <v>681</v>
      </c>
      <c r="G216" s="2" t="s">
        <v>56</v>
      </c>
      <c r="H216" s="2" t="s">
        <v>15</v>
      </c>
      <c r="I216" s="2" t="s">
        <v>16</v>
      </c>
      <c r="J216" s="2" t="s">
        <v>887</v>
      </c>
      <c r="K216" s="3" t="s">
        <v>888</v>
      </c>
      <c r="L216" s="2" t="s">
        <v>102</v>
      </c>
      <c r="M216" s="2" t="s">
        <v>19</v>
      </c>
    </row>
    <row r="217" spans="1:13" ht="12.75" hidden="1" x14ac:dyDescent="0.2">
      <c r="A217" s="23">
        <v>226</v>
      </c>
      <c r="B217" s="2" t="s">
        <v>1483</v>
      </c>
      <c r="C217" s="2" t="s">
        <v>889</v>
      </c>
      <c r="D217" s="2">
        <v>1921060211</v>
      </c>
      <c r="E217" s="10">
        <v>36748</v>
      </c>
      <c r="F217" s="2" t="s">
        <v>808</v>
      </c>
      <c r="G217" s="2" t="s">
        <v>88</v>
      </c>
      <c r="H217" s="2" t="s">
        <v>32</v>
      </c>
      <c r="I217" s="2" t="s">
        <v>16</v>
      </c>
      <c r="J217" s="2" t="s">
        <v>890</v>
      </c>
      <c r="K217" s="3" t="s">
        <v>891</v>
      </c>
      <c r="L217" s="2" t="s">
        <v>113</v>
      </c>
      <c r="M217" s="2" t="s">
        <v>19</v>
      </c>
    </row>
    <row r="218" spans="1:13" ht="12.75" hidden="1" x14ac:dyDescent="0.2">
      <c r="A218" s="23">
        <v>227</v>
      </c>
      <c r="B218" s="2" t="s">
        <v>892</v>
      </c>
      <c r="C218" s="2" t="s">
        <v>6</v>
      </c>
      <c r="D218" s="2">
        <v>1921060015</v>
      </c>
      <c r="E218" s="10">
        <v>37251</v>
      </c>
      <c r="F218" s="2" t="s">
        <v>825</v>
      </c>
      <c r="G218" s="2" t="s">
        <v>88</v>
      </c>
      <c r="H218" s="2" t="s">
        <v>32</v>
      </c>
      <c r="I218" s="2" t="s">
        <v>16</v>
      </c>
      <c r="J218" s="2" t="s">
        <v>893</v>
      </c>
      <c r="K218" s="3" t="s">
        <v>894</v>
      </c>
      <c r="L218" s="2" t="s">
        <v>113</v>
      </c>
      <c r="M218" s="2" t="s">
        <v>19</v>
      </c>
    </row>
    <row r="219" spans="1:13" ht="12.75" hidden="1" x14ac:dyDescent="0.2">
      <c r="A219" s="23">
        <v>228</v>
      </c>
      <c r="B219" s="2" t="s">
        <v>895</v>
      </c>
      <c r="C219" s="2" t="s">
        <v>896</v>
      </c>
      <c r="D219" s="2">
        <v>1921060271</v>
      </c>
      <c r="E219" s="10">
        <v>36951</v>
      </c>
      <c r="F219" s="2" t="s">
        <v>796</v>
      </c>
      <c r="G219" s="2" t="s">
        <v>88</v>
      </c>
      <c r="H219" s="2" t="s">
        <v>32</v>
      </c>
      <c r="I219" s="2" t="s">
        <v>16</v>
      </c>
      <c r="J219" s="2" t="s">
        <v>897</v>
      </c>
      <c r="K219" s="3" t="s">
        <v>898</v>
      </c>
      <c r="L219" s="2" t="s">
        <v>113</v>
      </c>
      <c r="M219" s="2" t="s">
        <v>19</v>
      </c>
    </row>
    <row r="220" spans="1:13" ht="12.75" hidden="1" x14ac:dyDescent="0.2">
      <c r="A220" s="23">
        <v>229</v>
      </c>
      <c r="B220" s="2" t="s">
        <v>341</v>
      </c>
      <c r="C220" s="2" t="s">
        <v>22</v>
      </c>
      <c r="D220" s="2">
        <v>1921060264</v>
      </c>
      <c r="E220" s="10">
        <v>43561</v>
      </c>
      <c r="F220" s="2" t="s">
        <v>796</v>
      </c>
      <c r="G220" s="2" t="s">
        <v>88</v>
      </c>
      <c r="H220" s="2" t="s">
        <v>32</v>
      </c>
      <c r="I220" s="2" t="s">
        <v>16</v>
      </c>
      <c r="J220" s="2" t="s">
        <v>899</v>
      </c>
      <c r="K220" s="3" t="s">
        <v>900</v>
      </c>
      <c r="L220" s="2" t="s">
        <v>113</v>
      </c>
      <c r="M220" s="2" t="s">
        <v>19</v>
      </c>
    </row>
    <row r="221" spans="1:13" ht="12.75" hidden="1" x14ac:dyDescent="0.2">
      <c r="A221" s="23">
        <v>230</v>
      </c>
      <c r="B221" s="2" t="s">
        <v>1484</v>
      </c>
      <c r="C221" s="2" t="s">
        <v>22</v>
      </c>
      <c r="D221" s="2">
        <v>1921060259</v>
      </c>
      <c r="E221" s="10">
        <v>37142</v>
      </c>
      <c r="F221" s="2" t="s">
        <v>808</v>
      </c>
      <c r="G221" s="2" t="s">
        <v>88</v>
      </c>
      <c r="H221" s="2" t="s">
        <v>32</v>
      </c>
      <c r="I221" s="2" t="s">
        <v>16</v>
      </c>
      <c r="J221" s="2" t="s">
        <v>901</v>
      </c>
      <c r="K221" s="3" t="s">
        <v>902</v>
      </c>
      <c r="L221" s="2" t="s">
        <v>113</v>
      </c>
      <c r="M221" s="2" t="s">
        <v>19</v>
      </c>
    </row>
    <row r="222" spans="1:13" ht="12.75" hidden="1" x14ac:dyDescent="0.2">
      <c r="A222" s="23">
        <v>231</v>
      </c>
      <c r="B222" s="2" t="s">
        <v>284</v>
      </c>
      <c r="C222" s="2" t="s">
        <v>525</v>
      </c>
      <c r="D222" s="2">
        <v>1921060392</v>
      </c>
      <c r="E222" s="10">
        <v>36944</v>
      </c>
      <c r="F222" s="2" t="s">
        <v>825</v>
      </c>
      <c r="G222" s="2" t="s">
        <v>88</v>
      </c>
      <c r="H222" s="2" t="s">
        <v>32</v>
      </c>
      <c r="I222" s="2" t="s">
        <v>16</v>
      </c>
      <c r="J222" s="2" t="s">
        <v>903</v>
      </c>
      <c r="K222" s="3" t="s">
        <v>904</v>
      </c>
      <c r="L222" s="2" t="s">
        <v>113</v>
      </c>
      <c r="M222" s="2" t="s">
        <v>19</v>
      </c>
    </row>
    <row r="223" spans="1:13" ht="12.75" x14ac:dyDescent="0.2">
      <c r="A223" s="23">
        <v>285</v>
      </c>
      <c r="B223" s="2" t="s">
        <v>1059</v>
      </c>
      <c r="C223" s="2" t="s">
        <v>1060</v>
      </c>
      <c r="D223" s="15" t="s">
        <v>1061</v>
      </c>
      <c r="E223" s="10">
        <v>35432</v>
      </c>
      <c r="F223" s="2" t="s">
        <v>508</v>
      </c>
      <c r="G223" s="2" t="s">
        <v>88</v>
      </c>
      <c r="H223" s="2" t="s">
        <v>40</v>
      </c>
      <c r="I223" s="2" t="s">
        <v>16</v>
      </c>
      <c r="J223" s="2" t="s">
        <v>1062</v>
      </c>
      <c r="K223" s="14" t="s">
        <v>1063</v>
      </c>
      <c r="L223" s="2" t="s">
        <v>19</v>
      </c>
      <c r="M223" s="2" t="s">
        <v>119</v>
      </c>
    </row>
    <row r="224" spans="1:13" ht="12.75" hidden="1" x14ac:dyDescent="0.2">
      <c r="A224" s="23">
        <v>233</v>
      </c>
      <c r="B224" s="2" t="s">
        <v>713</v>
      </c>
      <c r="C224" s="2" t="s">
        <v>666</v>
      </c>
      <c r="D224" s="2">
        <v>1921060317</v>
      </c>
      <c r="E224" s="10">
        <v>36991</v>
      </c>
      <c r="F224" s="2" t="s">
        <v>906</v>
      </c>
      <c r="G224" s="2" t="s">
        <v>88</v>
      </c>
      <c r="H224" s="2" t="s">
        <v>32</v>
      </c>
      <c r="I224" s="2" t="s">
        <v>16</v>
      </c>
      <c r="J224" s="2" t="s">
        <v>907</v>
      </c>
      <c r="K224" s="3" t="s">
        <v>908</v>
      </c>
      <c r="L224" s="2" t="s">
        <v>113</v>
      </c>
      <c r="M224" s="2" t="s">
        <v>248</v>
      </c>
    </row>
    <row r="225" spans="1:13" ht="12.75" hidden="1" x14ac:dyDescent="0.2">
      <c r="A225" s="23">
        <v>234</v>
      </c>
      <c r="B225" s="2" t="s">
        <v>892</v>
      </c>
      <c r="C225" s="2" t="s">
        <v>579</v>
      </c>
      <c r="D225" s="2">
        <v>1921060499</v>
      </c>
      <c r="E225" s="10">
        <v>37145</v>
      </c>
      <c r="F225" s="2" t="s">
        <v>909</v>
      </c>
      <c r="G225" s="2" t="s">
        <v>88</v>
      </c>
      <c r="H225" s="2" t="s">
        <v>32</v>
      </c>
      <c r="I225" s="2" t="s">
        <v>16</v>
      </c>
      <c r="J225" s="2" t="s">
        <v>910</v>
      </c>
      <c r="K225" s="3" t="s">
        <v>911</v>
      </c>
      <c r="L225" s="2" t="s">
        <v>113</v>
      </c>
      <c r="M225" s="2" t="s">
        <v>19</v>
      </c>
    </row>
    <row r="226" spans="1:13" ht="12.75" hidden="1" x14ac:dyDescent="0.2">
      <c r="A226" s="23">
        <v>235</v>
      </c>
      <c r="B226" s="2" t="s">
        <v>423</v>
      </c>
      <c r="C226" s="2" t="s">
        <v>912</v>
      </c>
      <c r="D226" s="2">
        <v>1921060251</v>
      </c>
      <c r="E226" s="10">
        <v>36929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913</v>
      </c>
      <c r="K226" s="3" t="s">
        <v>914</v>
      </c>
      <c r="L226" s="2" t="s">
        <v>113</v>
      </c>
      <c r="M226" s="2" t="s">
        <v>19</v>
      </c>
    </row>
    <row r="227" spans="1:13" ht="12.75" hidden="1" x14ac:dyDescent="0.2">
      <c r="A227" s="23">
        <v>236</v>
      </c>
      <c r="B227" s="2" t="s">
        <v>574</v>
      </c>
      <c r="C227" s="2" t="s">
        <v>155</v>
      </c>
      <c r="D227" s="2">
        <v>1921060322</v>
      </c>
      <c r="E227" s="10">
        <v>37232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915</v>
      </c>
      <c r="K227" s="3" t="s">
        <v>916</v>
      </c>
      <c r="L227" s="2" t="s">
        <v>113</v>
      </c>
      <c r="M227" s="2" t="s">
        <v>19</v>
      </c>
    </row>
    <row r="228" spans="1:13" ht="12.75" hidden="1" x14ac:dyDescent="0.2">
      <c r="A228" s="23">
        <v>237</v>
      </c>
      <c r="B228" s="2" t="s">
        <v>588</v>
      </c>
      <c r="C228" s="2" t="s">
        <v>232</v>
      </c>
      <c r="D228" s="2">
        <v>1921060041</v>
      </c>
      <c r="E228" s="10">
        <v>36897</v>
      </c>
      <c r="F228" s="2" t="s">
        <v>917</v>
      </c>
      <c r="G228" s="2" t="s">
        <v>88</v>
      </c>
      <c r="H228" s="2" t="s">
        <v>32</v>
      </c>
      <c r="I228" s="2" t="s">
        <v>16</v>
      </c>
      <c r="J228" s="2" t="s">
        <v>918</v>
      </c>
      <c r="K228" s="3" t="s">
        <v>919</v>
      </c>
      <c r="L228" s="2" t="s">
        <v>113</v>
      </c>
      <c r="M228" s="2" t="s">
        <v>19</v>
      </c>
    </row>
    <row r="229" spans="1:13" ht="12.75" hidden="1" x14ac:dyDescent="0.2">
      <c r="A229" s="23">
        <v>238</v>
      </c>
      <c r="B229" s="2" t="s">
        <v>920</v>
      </c>
      <c r="C229" s="2" t="s">
        <v>136</v>
      </c>
      <c r="D229" s="2">
        <v>1921060377</v>
      </c>
      <c r="E229" s="10">
        <v>36910</v>
      </c>
      <c r="F229" s="2" t="s">
        <v>921</v>
      </c>
      <c r="G229" s="2" t="s">
        <v>88</v>
      </c>
      <c r="H229" s="2" t="s">
        <v>32</v>
      </c>
      <c r="I229" s="2" t="s">
        <v>16</v>
      </c>
      <c r="J229" s="2" t="s">
        <v>922</v>
      </c>
      <c r="K229" s="3" t="s">
        <v>923</v>
      </c>
      <c r="L229" s="2" t="s">
        <v>113</v>
      </c>
      <c r="M229" s="2" t="s">
        <v>19</v>
      </c>
    </row>
    <row r="230" spans="1:13" ht="12.75" hidden="1" x14ac:dyDescent="0.2">
      <c r="A230" s="23">
        <v>239</v>
      </c>
      <c r="B230" s="2" t="s">
        <v>924</v>
      </c>
      <c r="C230" s="2" t="s">
        <v>66</v>
      </c>
      <c r="D230" s="2">
        <v>1921060246</v>
      </c>
      <c r="E230" s="10">
        <v>37206</v>
      </c>
      <c r="F230" s="2" t="s">
        <v>917</v>
      </c>
      <c r="G230" s="2" t="s">
        <v>88</v>
      </c>
      <c r="H230" s="2" t="s">
        <v>32</v>
      </c>
      <c r="I230" s="2" t="s">
        <v>16</v>
      </c>
      <c r="J230" s="2" t="s">
        <v>925</v>
      </c>
      <c r="K230" s="3" t="s">
        <v>926</v>
      </c>
      <c r="L230" s="2" t="s">
        <v>113</v>
      </c>
      <c r="M230" s="2" t="s">
        <v>19</v>
      </c>
    </row>
    <row r="231" spans="1:13" ht="12.75" hidden="1" x14ac:dyDescent="0.2">
      <c r="A231" s="23">
        <v>240</v>
      </c>
      <c r="B231" s="2" t="s">
        <v>1485</v>
      </c>
      <c r="C231" s="2" t="s">
        <v>258</v>
      </c>
      <c r="D231" s="2">
        <v>1921060230</v>
      </c>
      <c r="E231" s="10">
        <v>36962</v>
      </c>
      <c r="F231" s="2" t="s">
        <v>917</v>
      </c>
      <c r="G231" s="2" t="s">
        <v>88</v>
      </c>
      <c r="H231" s="2" t="s">
        <v>32</v>
      </c>
      <c r="I231" s="2" t="s">
        <v>16</v>
      </c>
      <c r="J231" s="2" t="s">
        <v>927</v>
      </c>
      <c r="K231" s="3" t="s">
        <v>928</v>
      </c>
      <c r="L231" s="2" t="s">
        <v>113</v>
      </c>
      <c r="M231" s="2" t="s">
        <v>19</v>
      </c>
    </row>
    <row r="232" spans="1:13" ht="12.75" hidden="1" x14ac:dyDescent="0.2">
      <c r="A232" s="23">
        <v>241</v>
      </c>
      <c r="B232" s="2" t="s">
        <v>588</v>
      </c>
      <c r="C232" s="2" t="s">
        <v>232</v>
      </c>
      <c r="D232" s="2">
        <v>1921060041</v>
      </c>
      <c r="E232" s="10">
        <v>36897</v>
      </c>
      <c r="F232" s="2" t="s">
        <v>917</v>
      </c>
      <c r="G232" s="2" t="s">
        <v>88</v>
      </c>
      <c r="H232" s="2" t="s">
        <v>32</v>
      </c>
      <c r="I232" s="2" t="s">
        <v>16</v>
      </c>
      <c r="J232" s="2" t="s">
        <v>918</v>
      </c>
      <c r="K232" s="3" t="s">
        <v>919</v>
      </c>
      <c r="L232" s="2" t="s">
        <v>113</v>
      </c>
      <c r="M232" s="2" t="s">
        <v>19</v>
      </c>
    </row>
    <row r="233" spans="1:13" ht="12.75" hidden="1" x14ac:dyDescent="0.2">
      <c r="A233" s="23">
        <v>242</v>
      </c>
      <c r="B233" s="2" t="s">
        <v>929</v>
      </c>
      <c r="C233" s="2" t="s">
        <v>232</v>
      </c>
      <c r="D233" s="2">
        <v>1921060341</v>
      </c>
      <c r="E233" s="10">
        <v>36997</v>
      </c>
      <c r="F233" s="2" t="s">
        <v>930</v>
      </c>
      <c r="G233" s="2" t="s">
        <v>88</v>
      </c>
      <c r="H233" s="2" t="s">
        <v>32</v>
      </c>
      <c r="I233" s="2" t="s">
        <v>16</v>
      </c>
      <c r="J233" s="2" t="s">
        <v>931</v>
      </c>
      <c r="K233" s="3" t="s">
        <v>932</v>
      </c>
      <c r="L233" s="2" t="s">
        <v>113</v>
      </c>
      <c r="M233" s="2" t="s">
        <v>19</v>
      </c>
    </row>
    <row r="234" spans="1:13" ht="12.75" hidden="1" x14ac:dyDescent="0.2">
      <c r="A234" s="23">
        <v>243</v>
      </c>
      <c r="B234" s="2" t="s">
        <v>341</v>
      </c>
      <c r="C234" s="2" t="s">
        <v>155</v>
      </c>
      <c r="D234" s="2">
        <v>1921060324</v>
      </c>
      <c r="E234" s="10">
        <v>37130</v>
      </c>
      <c r="F234" s="2" t="s">
        <v>825</v>
      </c>
      <c r="G234" s="2" t="s">
        <v>88</v>
      </c>
      <c r="H234" s="2" t="s">
        <v>32</v>
      </c>
      <c r="I234" s="2" t="s">
        <v>16</v>
      </c>
      <c r="J234" s="2" t="s">
        <v>933</v>
      </c>
      <c r="K234" s="3" t="s">
        <v>934</v>
      </c>
      <c r="L234" s="2" t="s">
        <v>113</v>
      </c>
      <c r="M234" s="2" t="s">
        <v>19</v>
      </c>
    </row>
    <row r="235" spans="1:13" ht="12.75" hidden="1" x14ac:dyDescent="0.2">
      <c r="A235" s="23">
        <v>244</v>
      </c>
      <c r="B235" s="2" t="s">
        <v>985</v>
      </c>
      <c r="C235" s="2" t="s">
        <v>1082</v>
      </c>
      <c r="D235" s="2">
        <v>1921060297</v>
      </c>
      <c r="E235" s="10">
        <v>37059</v>
      </c>
      <c r="F235" s="2" t="s">
        <v>825</v>
      </c>
      <c r="G235" s="2" t="s">
        <v>88</v>
      </c>
      <c r="H235" s="2" t="s">
        <v>32</v>
      </c>
      <c r="I235" s="2" t="s">
        <v>16</v>
      </c>
      <c r="J235" s="2" t="s">
        <v>935</v>
      </c>
      <c r="K235" s="3" t="s">
        <v>936</v>
      </c>
      <c r="L235" s="2" t="s">
        <v>113</v>
      </c>
      <c r="M235" s="2" t="s">
        <v>19</v>
      </c>
    </row>
    <row r="236" spans="1:13" ht="12.75" hidden="1" x14ac:dyDescent="0.2">
      <c r="A236" s="23">
        <v>245</v>
      </c>
      <c r="B236" s="2" t="s">
        <v>937</v>
      </c>
      <c r="C236" s="2" t="s">
        <v>487</v>
      </c>
      <c r="D236" s="2">
        <v>1921060454</v>
      </c>
      <c r="E236" s="10">
        <v>37190</v>
      </c>
      <c r="F236" s="2" t="s">
        <v>938</v>
      </c>
      <c r="G236" s="2" t="s">
        <v>88</v>
      </c>
      <c r="H236" s="2" t="s">
        <v>32</v>
      </c>
      <c r="I236" s="2" t="s">
        <v>16</v>
      </c>
      <c r="J236" s="2" t="s">
        <v>939</v>
      </c>
      <c r="K236" s="3" t="s">
        <v>940</v>
      </c>
      <c r="L236" s="2" t="s">
        <v>113</v>
      </c>
      <c r="M236" s="2" t="s">
        <v>19</v>
      </c>
    </row>
    <row r="237" spans="1:13" ht="12.75" hidden="1" x14ac:dyDescent="0.2">
      <c r="A237" s="23">
        <v>246</v>
      </c>
      <c r="B237" s="2" t="s">
        <v>178</v>
      </c>
      <c r="C237" s="2" t="s">
        <v>941</v>
      </c>
      <c r="D237" s="2">
        <v>1521060231</v>
      </c>
      <c r="E237" s="10">
        <v>35760</v>
      </c>
      <c r="F237" s="2" t="s">
        <v>251</v>
      </c>
      <c r="G237" s="2" t="s">
        <v>24</v>
      </c>
      <c r="H237" s="2" t="s">
        <v>32</v>
      </c>
      <c r="I237" s="2" t="s">
        <v>16</v>
      </c>
      <c r="J237" s="2" t="s">
        <v>942</v>
      </c>
      <c r="K237" s="3" t="s">
        <v>943</v>
      </c>
      <c r="L237" s="2" t="s">
        <v>113</v>
      </c>
      <c r="M237" s="2" t="s">
        <v>19</v>
      </c>
    </row>
    <row r="238" spans="1:13" ht="12.75" hidden="1" x14ac:dyDescent="0.2">
      <c r="A238" s="23">
        <v>157</v>
      </c>
      <c r="B238" s="2" t="s">
        <v>483</v>
      </c>
      <c r="C238" s="2" t="s">
        <v>561</v>
      </c>
      <c r="D238" s="15">
        <v>1921050605</v>
      </c>
      <c r="E238" s="10">
        <v>37181</v>
      </c>
      <c r="F238" s="2" t="s">
        <v>562</v>
      </c>
      <c r="G238" s="2" t="s">
        <v>88</v>
      </c>
      <c r="H238" s="2" t="s">
        <v>15</v>
      </c>
      <c r="I238" s="2" t="s">
        <v>16</v>
      </c>
      <c r="J238" s="2" t="s">
        <v>563</v>
      </c>
      <c r="K238" s="14" t="s">
        <v>564</v>
      </c>
      <c r="L238" s="2" t="s">
        <v>19</v>
      </c>
      <c r="M238" s="2" t="s">
        <v>119</v>
      </c>
    </row>
    <row r="239" spans="1:13" ht="12.75" hidden="1" x14ac:dyDescent="0.2">
      <c r="A239" s="23">
        <v>217</v>
      </c>
      <c r="B239" s="2" t="s">
        <v>869</v>
      </c>
      <c r="C239" s="2" t="s">
        <v>430</v>
      </c>
      <c r="D239" s="15">
        <v>1921050641</v>
      </c>
      <c r="E239" s="10">
        <v>37187</v>
      </c>
      <c r="F239" s="2" t="s">
        <v>870</v>
      </c>
      <c r="G239" s="2" t="s">
        <v>88</v>
      </c>
      <c r="H239" s="2" t="s">
        <v>15</v>
      </c>
      <c r="I239" s="2" t="s">
        <v>16</v>
      </c>
      <c r="J239" s="2" t="s">
        <v>871</v>
      </c>
      <c r="K239" s="14" t="s">
        <v>872</v>
      </c>
      <c r="L239" s="2" t="s">
        <v>19</v>
      </c>
      <c r="M239" s="2" t="s">
        <v>119</v>
      </c>
    </row>
    <row r="240" spans="1:13" ht="12.75" hidden="1" x14ac:dyDescent="0.2">
      <c r="A240" s="23">
        <v>249</v>
      </c>
      <c r="B240" s="2" t="s">
        <v>946</v>
      </c>
      <c r="C240" s="2" t="s">
        <v>258</v>
      </c>
      <c r="D240" s="2">
        <v>1521010319</v>
      </c>
      <c r="E240" s="10">
        <v>35610</v>
      </c>
      <c r="F240" s="2" t="s">
        <v>947</v>
      </c>
      <c r="G240" s="2" t="s">
        <v>24</v>
      </c>
      <c r="H240" s="2" t="s">
        <v>40</v>
      </c>
      <c r="I240" s="2" t="s">
        <v>16</v>
      </c>
      <c r="J240" s="2" t="s">
        <v>948</v>
      </c>
      <c r="K240" s="3" t="s">
        <v>949</v>
      </c>
      <c r="L240" s="2" t="s">
        <v>28</v>
      </c>
      <c r="M240" s="2" t="s">
        <v>19</v>
      </c>
    </row>
    <row r="241" spans="1:13" ht="12.75" hidden="1" x14ac:dyDescent="0.2">
      <c r="A241" s="23">
        <v>250</v>
      </c>
      <c r="B241" s="2" t="s">
        <v>950</v>
      </c>
      <c r="C241" s="2" t="s">
        <v>217</v>
      </c>
      <c r="D241" s="2">
        <v>1921060245</v>
      </c>
      <c r="E241" s="10">
        <v>36897</v>
      </c>
      <c r="F241" s="2" t="s">
        <v>838</v>
      </c>
      <c r="G241" s="2" t="s">
        <v>88</v>
      </c>
      <c r="H241" s="2" t="s">
        <v>32</v>
      </c>
      <c r="I241" s="2" t="s">
        <v>16</v>
      </c>
      <c r="J241" s="2" t="s">
        <v>951</v>
      </c>
      <c r="K241" s="3" t="s">
        <v>952</v>
      </c>
      <c r="L241" s="2" t="s">
        <v>113</v>
      </c>
      <c r="M241" s="2" t="s">
        <v>19</v>
      </c>
    </row>
    <row r="242" spans="1:13" ht="12.75" hidden="1" x14ac:dyDescent="0.2">
      <c r="A242" s="23">
        <v>251</v>
      </c>
      <c r="B242" s="2" t="s">
        <v>1242</v>
      </c>
      <c r="C242" s="2" t="s">
        <v>953</v>
      </c>
      <c r="D242" s="2">
        <v>1921060490</v>
      </c>
      <c r="E242" s="10">
        <v>37251</v>
      </c>
      <c r="F242" s="2" t="s">
        <v>825</v>
      </c>
      <c r="G242" s="2" t="s">
        <v>88</v>
      </c>
      <c r="H242" s="2" t="s">
        <v>32</v>
      </c>
      <c r="I242" s="2" t="s">
        <v>16</v>
      </c>
      <c r="J242" s="2" t="s">
        <v>954</v>
      </c>
      <c r="K242" s="3" t="s">
        <v>955</v>
      </c>
      <c r="L242" s="2" t="s">
        <v>113</v>
      </c>
      <c r="M242" s="2" t="s">
        <v>19</v>
      </c>
    </row>
    <row r="243" spans="1:13" ht="12.75" hidden="1" x14ac:dyDescent="0.2">
      <c r="A243" s="23">
        <v>252</v>
      </c>
      <c r="B243" s="2" t="s">
        <v>956</v>
      </c>
      <c r="C243" s="2" t="s">
        <v>957</v>
      </c>
      <c r="D243" s="2">
        <v>1921060174</v>
      </c>
      <c r="E243" s="10">
        <v>37241</v>
      </c>
      <c r="F243" s="2" t="s">
        <v>958</v>
      </c>
      <c r="G243" s="2" t="s">
        <v>88</v>
      </c>
      <c r="H243" s="2" t="s">
        <v>32</v>
      </c>
      <c r="I243" s="2" t="s">
        <v>16</v>
      </c>
      <c r="J243" s="2" t="s">
        <v>959</v>
      </c>
      <c r="K243" s="3" t="s">
        <v>960</v>
      </c>
      <c r="L243" s="2" t="s">
        <v>113</v>
      </c>
      <c r="M243" s="2" t="s">
        <v>19</v>
      </c>
    </row>
    <row r="244" spans="1:13" ht="12.75" hidden="1" x14ac:dyDescent="0.2">
      <c r="A244" s="23">
        <v>253</v>
      </c>
      <c r="B244" s="2" t="s">
        <v>961</v>
      </c>
      <c r="C244" s="2" t="s">
        <v>962</v>
      </c>
      <c r="D244" s="2">
        <v>1921060418</v>
      </c>
      <c r="E244" s="10">
        <v>43538</v>
      </c>
      <c r="F244" s="2" t="s">
        <v>838</v>
      </c>
      <c r="G244" s="2" t="s">
        <v>88</v>
      </c>
      <c r="H244" s="2" t="s">
        <v>32</v>
      </c>
      <c r="I244" s="2" t="s">
        <v>16</v>
      </c>
      <c r="J244" s="2" t="s">
        <v>963</v>
      </c>
      <c r="K244" s="3" t="s">
        <v>964</v>
      </c>
      <c r="L244" s="2" t="s">
        <v>113</v>
      </c>
      <c r="M244" s="2" t="s">
        <v>19</v>
      </c>
    </row>
    <row r="245" spans="1:13" ht="12.75" hidden="1" x14ac:dyDescent="0.2">
      <c r="A245" s="23">
        <v>254</v>
      </c>
      <c r="B245" s="2" t="s">
        <v>965</v>
      </c>
      <c r="C245" s="2" t="s">
        <v>966</v>
      </c>
      <c r="D245" s="2">
        <v>1921060468</v>
      </c>
      <c r="E245" s="10">
        <v>37139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967</v>
      </c>
      <c r="K245" s="3" t="s">
        <v>968</v>
      </c>
      <c r="L245" s="2" t="s">
        <v>113</v>
      </c>
      <c r="M245" s="2" t="s">
        <v>19</v>
      </c>
    </row>
    <row r="246" spans="1:13" ht="12.75" hidden="1" x14ac:dyDescent="0.2">
      <c r="A246" s="23">
        <v>255</v>
      </c>
      <c r="B246" s="2" t="s">
        <v>60</v>
      </c>
      <c r="C246" s="2" t="s">
        <v>969</v>
      </c>
      <c r="D246" s="2">
        <v>1921060196</v>
      </c>
      <c r="E246" s="10">
        <v>37056</v>
      </c>
      <c r="F246" s="2" t="s">
        <v>958</v>
      </c>
      <c r="G246" s="2" t="s">
        <v>88</v>
      </c>
      <c r="H246" s="2" t="s">
        <v>32</v>
      </c>
      <c r="I246" s="2" t="s">
        <v>16</v>
      </c>
      <c r="J246" s="2" t="s">
        <v>970</v>
      </c>
      <c r="K246" s="3" t="s">
        <v>971</v>
      </c>
      <c r="L246" s="2" t="s">
        <v>113</v>
      </c>
      <c r="M246" s="2" t="s">
        <v>19</v>
      </c>
    </row>
    <row r="247" spans="1:13" ht="12.75" hidden="1" x14ac:dyDescent="0.2">
      <c r="A247" s="23">
        <v>256</v>
      </c>
      <c r="B247" s="2" t="s">
        <v>178</v>
      </c>
      <c r="C247" s="2" t="s">
        <v>165</v>
      </c>
      <c r="D247" s="2">
        <v>1921060255</v>
      </c>
      <c r="E247" s="10">
        <v>37082</v>
      </c>
      <c r="F247" s="2" t="s">
        <v>825</v>
      </c>
      <c r="G247" s="2" t="s">
        <v>88</v>
      </c>
      <c r="H247" s="2" t="s">
        <v>32</v>
      </c>
      <c r="I247" s="2" t="s">
        <v>16</v>
      </c>
      <c r="J247" s="2" t="s">
        <v>972</v>
      </c>
      <c r="K247" s="3" t="s">
        <v>973</v>
      </c>
      <c r="L247" s="2" t="s">
        <v>113</v>
      </c>
      <c r="M247" s="2" t="s">
        <v>19</v>
      </c>
    </row>
    <row r="248" spans="1:13" ht="12.75" hidden="1" x14ac:dyDescent="0.2">
      <c r="A248" s="23">
        <v>168</v>
      </c>
      <c r="B248" s="2" t="s">
        <v>713</v>
      </c>
      <c r="C248" s="2" t="s">
        <v>146</v>
      </c>
      <c r="D248" s="2">
        <v>1821050300</v>
      </c>
      <c r="E248" s="10">
        <v>36831</v>
      </c>
      <c r="F248" s="2" t="s">
        <v>710</v>
      </c>
      <c r="G248" s="2" t="s">
        <v>14</v>
      </c>
      <c r="H248" s="2" t="s">
        <v>15</v>
      </c>
      <c r="I248" s="2" t="s">
        <v>16</v>
      </c>
      <c r="J248" s="2" t="s">
        <v>714</v>
      </c>
      <c r="K248" s="3" t="s">
        <v>715</v>
      </c>
      <c r="L248" s="2" t="s">
        <v>19</v>
      </c>
      <c r="M248" s="2" t="s">
        <v>20</v>
      </c>
    </row>
    <row r="249" spans="1:13" ht="12.75" hidden="1" x14ac:dyDescent="0.2">
      <c r="A249" s="23">
        <v>258</v>
      </c>
      <c r="B249" s="2" t="s">
        <v>977</v>
      </c>
      <c r="C249" s="2" t="s">
        <v>272</v>
      </c>
      <c r="D249" s="2">
        <v>1821050795</v>
      </c>
      <c r="E249" s="10">
        <v>36828</v>
      </c>
      <c r="F249" s="2" t="s">
        <v>710</v>
      </c>
      <c r="G249" s="2" t="s">
        <v>14</v>
      </c>
      <c r="H249" s="2" t="s">
        <v>15</v>
      </c>
      <c r="I249" s="2" t="s">
        <v>16</v>
      </c>
      <c r="J249" s="2" t="s">
        <v>978</v>
      </c>
      <c r="K249" s="3" t="s">
        <v>979</v>
      </c>
      <c r="L249" s="2" t="s">
        <v>102</v>
      </c>
      <c r="M249" s="2" t="s">
        <v>19</v>
      </c>
    </row>
    <row r="250" spans="1:13" ht="12.75" hidden="1" x14ac:dyDescent="0.2">
      <c r="A250" s="23">
        <v>259</v>
      </c>
      <c r="B250" s="2" t="s">
        <v>1486</v>
      </c>
      <c r="C250" s="2" t="s">
        <v>22</v>
      </c>
      <c r="D250" s="2">
        <v>1721050154</v>
      </c>
      <c r="E250" s="10">
        <v>43810</v>
      </c>
      <c r="F250" s="2" t="s">
        <v>724</v>
      </c>
      <c r="G250" s="2" t="s">
        <v>56</v>
      </c>
      <c r="H250" s="2" t="s">
        <v>15</v>
      </c>
      <c r="I250" s="2" t="s">
        <v>16</v>
      </c>
      <c r="J250" s="2" t="s">
        <v>980</v>
      </c>
      <c r="K250" s="3" t="s">
        <v>981</v>
      </c>
      <c r="L250" s="2" t="s">
        <v>28</v>
      </c>
      <c r="M250" s="2" t="s">
        <v>19</v>
      </c>
    </row>
    <row r="251" spans="1:13" ht="12.75" hidden="1" x14ac:dyDescent="0.2">
      <c r="A251" s="23">
        <v>166</v>
      </c>
      <c r="B251" s="2" t="s">
        <v>705</v>
      </c>
      <c r="C251" s="2" t="s">
        <v>706</v>
      </c>
      <c r="D251" s="2">
        <v>1821051089</v>
      </c>
      <c r="E251" s="10">
        <v>36661</v>
      </c>
      <c r="F251" s="2" t="s">
        <v>622</v>
      </c>
      <c r="G251" s="2" t="s">
        <v>14</v>
      </c>
      <c r="H251" s="2" t="s">
        <v>15</v>
      </c>
      <c r="I251" s="2" t="s">
        <v>16</v>
      </c>
      <c r="J251" s="2" t="s">
        <v>707</v>
      </c>
      <c r="K251" s="3" t="s">
        <v>708</v>
      </c>
      <c r="L251" s="2" t="s">
        <v>19</v>
      </c>
      <c r="M251" s="2" t="s">
        <v>20</v>
      </c>
    </row>
    <row r="252" spans="1:13" ht="12.75" hidden="1" x14ac:dyDescent="0.2">
      <c r="A252" s="23">
        <v>261</v>
      </c>
      <c r="B252" s="2" t="s">
        <v>985</v>
      </c>
      <c r="C252" s="2" t="s">
        <v>941</v>
      </c>
      <c r="D252" s="2">
        <v>1621050573</v>
      </c>
      <c r="E252" s="10">
        <v>35864</v>
      </c>
      <c r="F252" s="2" t="s">
        <v>986</v>
      </c>
      <c r="G252" s="2" t="s">
        <v>109</v>
      </c>
      <c r="H252" s="2" t="s">
        <v>15</v>
      </c>
      <c r="I252" s="2" t="s">
        <v>16</v>
      </c>
      <c r="J252" s="2" t="s">
        <v>987</v>
      </c>
      <c r="K252" s="3" t="s">
        <v>988</v>
      </c>
      <c r="L252" s="2" t="s">
        <v>28</v>
      </c>
      <c r="M252" s="2" t="s">
        <v>19</v>
      </c>
    </row>
    <row r="253" spans="1:13" ht="12.75" hidden="1" x14ac:dyDescent="0.2">
      <c r="A253" s="23">
        <v>262</v>
      </c>
      <c r="B253" s="2" t="s">
        <v>1487</v>
      </c>
      <c r="C253" s="2" t="s">
        <v>1309</v>
      </c>
      <c r="D253" s="2">
        <v>1721050487</v>
      </c>
      <c r="E253" s="10">
        <v>36441</v>
      </c>
      <c r="F253" s="2" t="s">
        <v>989</v>
      </c>
      <c r="G253" s="2" t="s">
        <v>56</v>
      </c>
      <c r="H253" s="2" t="s">
        <v>15</v>
      </c>
      <c r="I253" s="2" t="s">
        <v>16</v>
      </c>
      <c r="J253" s="2" t="s">
        <v>990</v>
      </c>
      <c r="K253" s="3" t="s">
        <v>991</v>
      </c>
      <c r="L253" s="2" t="s">
        <v>102</v>
      </c>
      <c r="M253" s="2" t="s">
        <v>19</v>
      </c>
    </row>
    <row r="254" spans="1:13" ht="12.75" hidden="1" x14ac:dyDescent="0.2">
      <c r="A254" s="23">
        <v>263</v>
      </c>
      <c r="B254" s="2" t="s">
        <v>992</v>
      </c>
      <c r="C254" s="2" t="s">
        <v>155</v>
      </c>
      <c r="D254" s="2">
        <v>1921050719</v>
      </c>
      <c r="E254" s="10">
        <v>43545</v>
      </c>
      <c r="F254" s="2" t="s">
        <v>993</v>
      </c>
      <c r="G254" s="2" t="s">
        <v>88</v>
      </c>
      <c r="H254" s="2" t="s">
        <v>15</v>
      </c>
      <c r="I254" s="2" t="s">
        <v>16</v>
      </c>
      <c r="J254" s="2" t="s">
        <v>994</v>
      </c>
      <c r="K254" s="3" t="s">
        <v>577</v>
      </c>
      <c r="L254" s="2" t="s">
        <v>43</v>
      </c>
      <c r="M254" s="2" t="s">
        <v>19</v>
      </c>
    </row>
    <row r="255" spans="1:13" ht="12.75" hidden="1" x14ac:dyDescent="0.2">
      <c r="A255" s="23">
        <v>264</v>
      </c>
      <c r="B255" s="2" t="s">
        <v>406</v>
      </c>
      <c r="C255" s="2" t="s">
        <v>650</v>
      </c>
      <c r="D255" s="2">
        <v>1821050210</v>
      </c>
      <c r="E255" s="10">
        <v>36836</v>
      </c>
      <c r="F255" s="2" t="s">
        <v>408</v>
      </c>
      <c r="G255" s="2" t="s">
        <v>14</v>
      </c>
      <c r="H255" s="2" t="s">
        <v>15</v>
      </c>
      <c r="I255" s="2" t="s">
        <v>16</v>
      </c>
      <c r="J255" s="2" t="s">
        <v>409</v>
      </c>
      <c r="K255" s="3" t="s">
        <v>410</v>
      </c>
      <c r="L255" s="2" t="s">
        <v>19</v>
      </c>
      <c r="M255" s="2" t="s">
        <v>44</v>
      </c>
    </row>
    <row r="256" spans="1:13" ht="12.75" hidden="1" x14ac:dyDescent="0.2">
      <c r="A256" s="23">
        <v>265</v>
      </c>
      <c r="B256" s="2" t="s">
        <v>995</v>
      </c>
      <c r="C256" s="2" t="s">
        <v>155</v>
      </c>
      <c r="D256" s="2">
        <v>1721050702</v>
      </c>
      <c r="E256" s="10">
        <v>36431</v>
      </c>
      <c r="F256" s="2" t="s">
        <v>554</v>
      </c>
      <c r="G256" s="2" t="s">
        <v>56</v>
      </c>
      <c r="H256" s="2" t="s">
        <v>15</v>
      </c>
      <c r="I256" s="2" t="s">
        <v>16</v>
      </c>
      <c r="J256" s="2" t="s">
        <v>996</v>
      </c>
      <c r="K256" s="3" t="s">
        <v>997</v>
      </c>
      <c r="L256" s="2" t="s">
        <v>102</v>
      </c>
      <c r="M256" s="2" t="s">
        <v>19</v>
      </c>
    </row>
    <row r="257" spans="1:13" ht="12.75" hidden="1" x14ac:dyDescent="0.2">
      <c r="A257" s="23">
        <v>266</v>
      </c>
      <c r="B257" s="2" t="s">
        <v>998</v>
      </c>
      <c r="C257" s="2" t="s">
        <v>769</v>
      </c>
      <c r="D257" s="2">
        <v>1721050033</v>
      </c>
      <c r="E257" s="10">
        <v>36462</v>
      </c>
      <c r="F257" s="2" t="s">
        <v>999</v>
      </c>
      <c r="G257" s="2" t="s">
        <v>56</v>
      </c>
      <c r="H257" s="2" t="s">
        <v>15</v>
      </c>
      <c r="I257" s="2" t="s">
        <v>16</v>
      </c>
      <c r="J257" s="2" t="s">
        <v>1000</v>
      </c>
      <c r="K257" s="3" t="s">
        <v>1001</v>
      </c>
      <c r="L257" s="2" t="s">
        <v>96</v>
      </c>
      <c r="M257" s="2" t="s">
        <v>19</v>
      </c>
    </row>
    <row r="258" spans="1:13" ht="12.75" hidden="1" x14ac:dyDescent="0.2">
      <c r="A258" s="23">
        <v>267</v>
      </c>
      <c r="B258" s="2" t="s">
        <v>1458</v>
      </c>
      <c r="C258" s="2" t="s">
        <v>207</v>
      </c>
      <c r="D258" s="2">
        <v>1621060144</v>
      </c>
      <c r="E258" s="10">
        <v>43632</v>
      </c>
      <c r="F258" s="2" t="s">
        <v>1002</v>
      </c>
      <c r="G258" s="2" t="s">
        <v>109</v>
      </c>
      <c r="H258" s="2" t="s">
        <v>32</v>
      </c>
      <c r="I258" s="2" t="s">
        <v>16</v>
      </c>
      <c r="J258" s="2" t="s">
        <v>1003</v>
      </c>
      <c r="K258" s="3" t="s">
        <v>1004</v>
      </c>
      <c r="L258" s="2" t="s">
        <v>113</v>
      </c>
      <c r="M258" s="2" t="s">
        <v>19</v>
      </c>
    </row>
    <row r="259" spans="1:13" ht="12.75" hidden="1" x14ac:dyDescent="0.2">
      <c r="A259" s="23">
        <v>268</v>
      </c>
      <c r="B259" s="2" t="s">
        <v>1469</v>
      </c>
      <c r="C259" s="2" t="s">
        <v>207</v>
      </c>
      <c r="D259" s="2">
        <v>11921010060</v>
      </c>
      <c r="E259" s="10">
        <v>37230</v>
      </c>
      <c r="F259" s="2" t="s">
        <v>1005</v>
      </c>
      <c r="G259" s="2" t="s">
        <v>88</v>
      </c>
      <c r="H259" s="2" t="s">
        <v>40</v>
      </c>
      <c r="I259" s="2" t="s">
        <v>16</v>
      </c>
      <c r="J259" s="2" t="s">
        <v>481</v>
      </c>
      <c r="K259" s="3" t="s">
        <v>482</v>
      </c>
      <c r="L259" s="2" t="s">
        <v>19</v>
      </c>
      <c r="M259" s="2" t="s">
        <v>36</v>
      </c>
    </row>
    <row r="260" spans="1:13" ht="12.75" hidden="1" x14ac:dyDescent="0.2">
      <c r="A260" s="23">
        <v>269</v>
      </c>
      <c r="B260" s="2" t="s">
        <v>713</v>
      </c>
      <c r="C260" s="2" t="s">
        <v>366</v>
      </c>
      <c r="D260" s="2">
        <v>1521060074</v>
      </c>
      <c r="E260" s="10">
        <v>35286</v>
      </c>
      <c r="F260" s="2" t="s">
        <v>251</v>
      </c>
      <c r="G260" s="2" t="s">
        <v>24</v>
      </c>
      <c r="H260" s="2" t="s">
        <v>32</v>
      </c>
      <c r="I260" s="2" t="s">
        <v>16</v>
      </c>
      <c r="J260" s="2" t="s">
        <v>1006</v>
      </c>
      <c r="K260" s="3" t="s">
        <v>1007</v>
      </c>
      <c r="L260" s="2" t="s">
        <v>19</v>
      </c>
      <c r="M260" s="2" t="s">
        <v>36</v>
      </c>
    </row>
    <row r="261" spans="1:13" ht="12.75" hidden="1" x14ac:dyDescent="0.2">
      <c r="A261" s="23">
        <v>220</v>
      </c>
      <c r="B261" s="2" t="s">
        <v>835</v>
      </c>
      <c r="C261" s="2" t="s">
        <v>487</v>
      </c>
      <c r="D261" s="15">
        <v>1921050649</v>
      </c>
      <c r="E261" s="10">
        <v>37061</v>
      </c>
      <c r="F261" s="2" t="s">
        <v>879</v>
      </c>
      <c r="G261" s="2" t="s">
        <v>88</v>
      </c>
      <c r="H261" s="2" t="s">
        <v>15</v>
      </c>
      <c r="I261" s="2" t="s">
        <v>16</v>
      </c>
      <c r="J261" s="2" t="s">
        <v>880</v>
      </c>
      <c r="K261" s="14" t="s">
        <v>881</v>
      </c>
      <c r="L261" s="2" t="s">
        <v>19</v>
      </c>
      <c r="M261" s="2" t="s">
        <v>119</v>
      </c>
    </row>
    <row r="262" spans="1:13" ht="12.75" hidden="1" x14ac:dyDescent="0.2">
      <c r="A262" s="23">
        <v>248</v>
      </c>
      <c r="B262" s="2" t="s">
        <v>413</v>
      </c>
      <c r="C262" s="2" t="s">
        <v>487</v>
      </c>
      <c r="D262" s="15">
        <v>1921060257</v>
      </c>
      <c r="E262" s="10">
        <v>37132</v>
      </c>
      <c r="F262" s="2" t="s">
        <v>825</v>
      </c>
      <c r="G262" s="2" t="s">
        <v>88</v>
      </c>
      <c r="H262" s="2" t="s">
        <v>32</v>
      </c>
      <c r="I262" s="2" t="s">
        <v>16</v>
      </c>
      <c r="J262" s="2" t="s">
        <v>944</v>
      </c>
      <c r="K262" s="14" t="s">
        <v>945</v>
      </c>
      <c r="L262" s="2" t="s">
        <v>113</v>
      </c>
      <c r="M262" s="2" t="s">
        <v>119</v>
      </c>
    </row>
    <row r="263" spans="1:13" ht="12.75" hidden="1" x14ac:dyDescent="0.2">
      <c r="A263" s="23">
        <v>97</v>
      </c>
      <c r="B263" s="2" t="s">
        <v>449</v>
      </c>
      <c r="C263" s="2" t="s">
        <v>450</v>
      </c>
      <c r="D263" s="2">
        <v>1821050080</v>
      </c>
      <c r="E263" s="10">
        <v>36541</v>
      </c>
      <c r="F263" s="2" t="s">
        <v>451</v>
      </c>
      <c r="G263" s="2" t="s">
        <v>14</v>
      </c>
      <c r="H263" s="2" t="s">
        <v>15</v>
      </c>
      <c r="I263" s="2" t="s">
        <v>16</v>
      </c>
      <c r="J263" s="2" t="s">
        <v>452</v>
      </c>
      <c r="K263" s="3" t="s">
        <v>453</v>
      </c>
      <c r="L263" s="2" t="s">
        <v>43</v>
      </c>
      <c r="M263" s="2" t="s">
        <v>20</v>
      </c>
    </row>
    <row r="264" spans="1:13" ht="12.75" hidden="1" x14ac:dyDescent="0.2">
      <c r="A264" s="23">
        <v>273</v>
      </c>
      <c r="B264" s="2" t="s">
        <v>1023</v>
      </c>
      <c r="C264" s="2" t="s">
        <v>198</v>
      </c>
      <c r="D264" s="2">
        <v>1821050295</v>
      </c>
      <c r="E264" s="10">
        <v>36550</v>
      </c>
      <c r="F264" s="2" t="s">
        <v>1024</v>
      </c>
      <c r="G264" s="2" t="s">
        <v>14</v>
      </c>
      <c r="H264" s="2" t="s">
        <v>15</v>
      </c>
      <c r="I264" s="2" t="s">
        <v>16</v>
      </c>
      <c r="J264" s="2" t="s">
        <v>1025</v>
      </c>
      <c r="K264" s="3" t="s">
        <v>1026</v>
      </c>
      <c r="L264" s="2" t="s">
        <v>102</v>
      </c>
      <c r="M264" s="2" t="s">
        <v>19</v>
      </c>
    </row>
    <row r="265" spans="1:13" ht="12.75" hidden="1" x14ac:dyDescent="0.2">
      <c r="A265" s="23">
        <v>274</v>
      </c>
      <c r="B265" s="2" t="s">
        <v>1027</v>
      </c>
      <c r="C265" s="2" t="s">
        <v>1028</v>
      </c>
      <c r="D265" s="2">
        <v>1721010126</v>
      </c>
      <c r="E265" s="10">
        <v>35841</v>
      </c>
      <c r="F265" s="2" t="s">
        <v>1029</v>
      </c>
      <c r="G265" s="2" t="s">
        <v>56</v>
      </c>
      <c r="H265" s="2" t="s">
        <v>40</v>
      </c>
      <c r="I265" s="2" t="s">
        <v>16</v>
      </c>
      <c r="J265" s="2" t="s">
        <v>1030</v>
      </c>
      <c r="K265" s="3" t="s">
        <v>1031</v>
      </c>
      <c r="L265" s="2" t="s">
        <v>19</v>
      </c>
      <c r="M265" s="2" t="s">
        <v>36</v>
      </c>
    </row>
    <row r="266" spans="1:13" ht="12.75" hidden="1" x14ac:dyDescent="0.2">
      <c r="A266" s="23">
        <v>275</v>
      </c>
      <c r="B266" s="2" t="s">
        <v>705</v>
      </c>
      <c r="C266" s="2" t="s">
        <v>136</v>
      </c>
      <c r="D266" s="2">
        <v>1921050390</v>
      </c>
      <c r="E266" s="10">
        <v>37237</v>
      </c>
      <c r="F266" s="2" t="s">
        <v>1032</v>
      </c>
      <c r="G266" s="2" t="s">
        <v>88</v>
      </c>
      <c r="H266" s="2" t="s">
        <v>15</v>
      </c>
      <c r="I266" s="2" t="s">
        <v>16</v>
      </c>
      <c r="J266" s="2" t="s">
        <v>1033</v>
      </c>
      <c r="K266" s="3" t="s">
        <v>1034</v>
      </c>
      <c r="L266" s="2" t="s">
        <v>19</v>
      </c>
      <c r="M266" s="2" t="s">
        <v>36</v>
      </c>
    </row>
    <row r="267" spans="1:13" ht="12.75" hidden="1" x14ac:dyDescent="0.2">
      <c r="A267" s="23">
        <v>371</v>
      </c>
      <c r="B267" s="2" t="s">
        <v>1336</v>
      </c>
      <c r="C267" s="2" t="s">
        <v>487</v>
      </c>
      <c r="D267" s="15">
        <v>1521020003</v>
      </c>
      <c r="E267" s="10">
        <v>35495</v>
      </c>
      <c r="F267" s="2" t="s">
        <v>1337</v>
      </c>
      <c r="G267" s="2" t="s">
        <v>24</v>
      </c>
      <c r="H267" s="2" t="s">
        <v>62</v>
      </c>
      <c r="I267" s="2" t="s">
        <v>16</v>
      </c>
      <c r="J267" s="2" t="s">
        <v>1338</v>
      </c>
      <c r="K267" s="14" t="s">
        <v>1339</v>
      </c>
      <c r="L267" s="2" t="s">
        <v>96</v>
      </c>
      <c r="M267" s="2" t="s">
        <v>119</v>
      </c>
    </row>
    <row r="268" spans="1:13" ht="12.75" hidden="1" x14ac:dyDescent="0.2">
      <c r="A268" s="23">
        <v>174</v>
      </c>
      <c r="B268" s="2" t="s">
        <v>730</v>
      </c>
      <c r="C268" s="2" t="s">
        <v>146</v>
      </c>
      <c r="D268" s="15">
        <v>1921050713</v>
      </c>
      <c r="E268" s="10">
        <v>37038</v>
      </c>
      <c r="F268" s="2" t="s">
        <v>731</v>
      </c>
      <c r="G268" s="2" t="s">
        <v>88</v>
      </c>
      <c r="H268" s="2" t="s">
        <v>15</v>
      </c>
      <c r="I268" s="2" t="s">
        <v>16</v>
      </c>
      <c r="J268" s="2" t="s">
        <v>732</v>
      </c>
      <c r="K268" s="14" t="s">
        <v>733</v>
      </c>
      <c r="L268" s="2" t="s">
        <v>19</v>
      </c>
      <c r="M268" s="2" t="s">
        <v>119</v>
      </c>
    </row>
    <row r="269" spans="1:13" ht="12.75" hidden="1" x14ac:dyDescent="0.2">
      <c r="A269" s="23">
        <v>278</v>
      </c>
      <c r="B269" s="2" t="s">
        <v>1470</v>
      </c>
      <c r="C269" s="2" t="s">
        <v>496</v>
      </c>
      <c r="D269" s="2">
        <v>1921010065</v>
      </c>
      <c r="E269" s="10">
        <v>36979</v>
      </c>
      <c r="F269" s="2" t="s">
        <v>1040</v>
      </c>
      <c r="G269" s="2" t="s">
        <v>88</v>
      </c>
      <c r="H269" s="2" t="s">
        <v>40</v>
      </c>
      <c r="I269" s="2" t="s">
        <v>16</v>
      </c>
      <c r="J269" s="2" t="s">
        <v>497</v>
      </c>
      <c r="K269" s="3" t="s">
        <v>498</v>
      </c>
      <c r="L269" s="2" t="s">
        <v>43</v>
      </c>
      <c r="M269" s="2" t="s">
        <v>36</v>
      </c>
    </row>
    <row r="270" spans="1:13" ht="12.75" hidden="1" x14ac:dyDescent="0.2">
      <c r="A270" s="23">
        <v>279</v>
      </c>
      <c r="B270" s="2" t="s">
        <v>1041</v>
      </c>
      <c r="C270" s="2" t="s">
        <v>646</v>
      </c>
      <c r="D270" s="2">
        <v>1621010256</v>
      </c>
      <c r="E270" s="10">
        <v>36127</v>
      </c>
      <c r="F270" s="2" t="s">
        <v>1042</v>
      </c>
      <c r="G270" s="2" t="s">
        <v>109</v>
      </c>
      <c r="H270" s="2" t="s">
        <v>40</v>
      </c>
      <c r="I270" s="2" t="s">
        <v>16</v>
      </c>
      <c r="J270" s="2" t="s">
        <v>1043</v>
      </c>
      <c r="K270" s="3" t="s">
        <v>1044</v>
      </c>
      <c r="L270" s="2" t="s">
        <v>19</v>
      </c>
      <c r="M270" s="2" t="s">
        <v>36</v>
      </c>
    </row>
    <row r="271" spans="1:13" ht="12.75" hidden="1" x14ac:dyDescent="0.2">
      <c r="A271" s="23">
        <v>280</v>
      </c>
      <c r="B271" s="2" t="s">
        <v>178</v>
      </c>
      <c r="C271" s="2" t="s">
        <v>414</v>
      </c>
      <c r="D271" s="2">
        <v>1921010128</v>
      </c>
      <c r="E271" s="10">
        <v>37247</v>
      </c>
      <c r="F271" s="2" t="s">
        <v>484</v>
      </c>
      <c r="G271" s="2" t="s">
        <v>88</v>
      </c>
      <c r="H271" s="2" t="s">
        <v>40</v>
      </c>
      <c r="I271" s="2" t="s">
        <v>16</v>
      </c>
      <c r="J271" s="2" t="s">
        <v>1045</v>
      </c>
      <c r="K271" s="3" t="s">
        <v>486</v>
      </c>
      <c r="L271" s="2" t="s">
        <v>19</v>
      </c>
      <c r="M271" s="2" t="s">
        <v>36</v>
      </c>
    </row>
    <row r="272" spans="1:13" ht="12.75" hidden="1" x14ac:dyDescent="0.2">
      <c r="A272" s="23">
        <v>281</v>
      </c>
      <c r="B272" s="2" t="s">
        <v>1046</v>
      </c>
      <c r="C272" s="2" t="s">
        <v>487</v>
      </c>
      <c r="D272" s="2">
        <v>1921010129</v>
      </c>
      <c r="E272" s="10">
        <v>36954</v>
      </c>
      <c r="F272" s="2" t="s">
        <v>488</v>
      </c>
      <c r="G272" s="2" t="s">
        <v>88</v>
      </c>
      <c r="H272" s="2" t="s">
        <v>40</v>
      </c>
      <c r="I272" s="2" t="s">
        <v>16</v>
      </c>
      <c r="J272" s="2" t="s">
        <v>489</v>
      </c>
      <c r="K272" s="3" t="s">
        <v>490</v>
      </c>
      <c r="L272" s="2" t="s">
        <v>19</v>
      </c>
      <c r="M272" s="2" t="s">
        <v>36</v>
      </c>
    </row>
    <row r="273" spans="1:13" ht="12.75" hidden="1" x14ac:dyDescent="0.2">
      <c r="A273" s="23">
        <v>282</v>
      </c>
      <c r="B273" s="2" t="s">
        <v>211</v>
      </c>
      <c r="C273" s="2" t="s">
        <v>680</v>
      </c>
      <c r="D273" s="2">
        <v>1921010089</v>
      </c>
      <c r="E273" s="10">
        <v>36999</v>
      </c>
      <c r="F273" s="2" t="s">
        <v>778</v>
      </c>
      <c r="G273" s="2" t="s">
        <v>88</v>
      </c>
      <c r="H273" s="2" t="s">
        <v>40</v>
      </c>
      <c r="I273" s="2" t="s">
        <v>16</v>
      </c>
      <c r="J273" s="2" t="s">
        <v>1047</v>
      </c>
      <c r="K273" s="3" t="s">
        <v>1048</v>
      </c>
      <c r="L273" s="2" t="s">
        <v>19</v>
      </c>
      <c r="M273" s="2" t="s">
        <v>44</v>
      </c>
    </row>
    <row r="274" spans="1:13" ht="12.75" hidden="1" x14ac:dyDescent="0.2">
      <c r="A274" s="23">
        <v>155</v>
      </c>
      <c r="B274" s="2" t="s">
        <v>671</v>
      </c>
      <c r="C274" s="2" t="s">
        <v>672</v>
      </c>
      <c r="D274" s="15">
        <v>1921050673</v>
      </c>
      <c r="E274" s="10">
        <v>43481</v>
      </c>
      <c r="F274" s="2" t="s">
        <v>605</v>
      </c>
      <c r="G274" s="2" t="s">
        <v>88</v>
      </c>
      <c r="H274" s="2" t="s">
        <v>15</v>
      </c>
      <c r="I274" s="2" t="s">
        <v>16</v>
      </c>
      <c r="J274" s="2" t="s">
        <v>673</v>
      </c>
      <c r="K274" s="14" t="s">
        <v>674</v>
      </c>
      <c r="L274" s="2" t="s">
        <v>96</v>
      </c>
      <c r="M274" s="2" t="s">
        <v>119</v>
      </c>
    </row>
    <row r="275" spans="1:13" ht="12.75" hidden="1" x14ac:dyDescent="0.2">
      <c r="A275" s="23">
        <v>215</v>
      </c>
      <c r="B275" s="2" t="s">
        <v>861</v>
      </c>
      <c r="C275" s="2" t="s">
        <v>862</v>
      </c>
      <c r="D275" s="15">
        <v>1921050764</v>
      </c>
      <c r="E275" s="10">
        <v>37217</v>
      </c>
      <c r="F275" s="2" t="s">
        <v>863</v>
      </c>
      <c r="G275" s="2" t="s">
        <v>88</v>
      </c>
      <c r="H275" s="2" t="s">
        <v>15</v>
      </c>
      <c r="I275" s="2" t="s">
        <v>16</v>
      </c>
      <c r="J275" s="2" t="s">
        <v>864</v>
      </c>
      <c r="K275" s="14" t="s">
        <v>865</v>
      </c>
      <c r="L275" s="2" t="s">
        <v>19</v>
      </c>
      <c r="M275" s="2" t="s">
        <v>119</v>
      </c>
    </row>
    <row r="276" spans="1:13" ht="12.75" hidden="1" x14ac:dyDescent="0.2">
      <c r="A276" s="23">
        <v>20</v>
      </c>
      <c r="B276" s="2" t="s">
        <v>114</v>
      </c>
      <c r="C276" s="2" t="s">
        <v>115</v>
      </c>
      <c r="D276" s="15">
        <v>1924011075</v>
      </c>
      <c r="E276" s="10">
        <v>37159</v>
      </c>
      <c r="F276" s="2" t="s">
        <v>116</v>
      </c>
      <c r="G276" s="2" t="s">
        <v>88</v>
      </c>
      <c r="H276" s="2" t="s">
        <v>57</v>
      </c>
      <c r="I276" s="2" t="s">
        <v>16</v>
      </c>
      <c r="J276" s="2" t="s">
        <v>117</v>
      </c>
      <c r="K276" s="14" t="s">
        <v>118</v>
      </c>
      <c r="L276" s="2" t="s">
        <v>19</v>
      </c>
      <c r="M276" s="2" t="s">
        <v>119</v>
      </c>
    </row>
    <row r="277" spans="1:13" ht="12.75" hidden="1" x14ac:dyDescent="0.2">
      <c r="A277" s="23">
        <v>132</v>
      </c>
      <c r="B277" s="2" t="s">
        <v>588</v>
      </c>
      <c r="C277" s="2" t="s">
        <v>414</v>
      </c>
      <c r="D277" s="15">
        <v>1921050711</v>
      </c>
      <c r="E277" s="10">
        <v>37058</v>
      </c>
      <c r="F277" s="2" t="s">
        <v>589</v>
      </c>
      <c r="G277" s="2" t="s">
        <v>88</v>
      </c>
      <c r="H277" s="2" t="s">
        <v>15</v>
      </c>
      <c r="I277" s="2" t="s">
        <v>16</v>
      </c>
      <c r="J277" s="2" t="s">
        <v>590</v>
      </c>
      <c r="K277" s="14" t="s">
        <v>591</v>
      </c>
      <c r="L277" s="2" t="s">
        <v>19</v>
      </c>
      <c r="M277" s="2" t="s">
        <v>119</v>
      </c>
    </row>
    <row r="278" spans="1:13" ht="12.75" hidden="1" x14ac:dyDescent="0.2">
      <c r="A278" s="23">
        <v>289</v>
      </c>
      <c r="B278" s="2" t="s">
        <v>1489</v>
      </c>
      <c r="C278" s="2" t="s">
        <v>49</v>
      </c>
      <c r="D278" s="2">
        <v>1721010131</v>
      </c>
      <c r="E278" s="10">
        <v>36364</v>
      </c>
      <c r="F278" s="2" t="s">
        <v>1079</v>
      </c>
      <c r="G278" s="2" t="s">
        <v>56</v>
      </c>
      <c r="H278" s="2" t="s">
        <v>40</v>
      </c>
      <c r="I278" s="2" t="s">
        <v>16</v>
      </c>
      <c r="J278" s="2" t="s">
        <v>1080</v>
      </c>
      <c r="K278" s="2">
        <v>384322503</v>
      </c>
      <c r="L278" s="2" t="s">
        <v>19</v>
      </c>
      <c r="M278" s="2" t="s">
        <v>36</v>
      </c>
    </row>
    <row r="279" spans="1:13" ht="12.75" hidden="1" x14ac:dyDescent="0.2">
      <c r="A279" s="23">
        <v>290</v>
      </c>
      <c r="B279" s="2" t="s">
        <v>1081</v>
      </c>
      <c r="C279" s="2" t="s">
        <v>1082</v>
      </c>
      <c r="D279" s="2">
        <v>1921010090</v>
      </c>
      <c r="E279" s="10">
        <v>37126</v>
      </c>
      <c r="F279" s="2" t="s">
        <v>1083</v>
      </c>
      <c r="G279" s="2" t="s">
        <v>88</v>
      </c>
      <c r="H279" s="2" t="s">
        <v>40</v>
      </c>
      <c r="I279" s="2" t="s">
        <v>16</v>
      </c>
      <c r="J279" s="2" t="s">
        <v>1084</v>
      </c>
      <c r="K279" s="3" t="s">
        <v>1085</v>
      </c>
      <c r="L279" s="2" t="s">
        <v>113</v>
      </c>
      <c r="M279" s="2" t="s">
        <v>19</v>
      </c>
    </row>
    <row r="280" spans="1:13" ht="12.75" hidden="1" x14ac:dyDescent="0.2">
      <c r="A280" s="23">
        <v>291</v>
      </c>
      <c r="B280" s="2" t="s">
        <v>1086</v>
      </c>
      <c r="C280" s="2" t="s">
        <v>30</v>
      </c>
      <c r="D280" s="2">
        <v>1921010005</v>
      </c>
      <c r="E280" s="10">
        <v>37056</v>
      </c>
      <c r="F280" s="2" t="s">
        <v>778</v>
      </c>
      <c r="G280" s="2" t="s">
        <v>88</v>
      </c>
      <c r="H280" s="2" t="s">
        <v>40</v>
      </c>
      <c r="I280" s="2" t="s">
        <v>16</v>
      </c>
      <c r="J280" s="2" t="s">
        <v>1087</v>
      </c>
      <c r="K280" s="3" t="s">
        <v>1088</v>
      </c>
      <c r="L280" s="2" t="s">
        <v>113</v>
      </c>
      <c r="M280" s="2" t="s">
        <v>19</v>
      </c>
    </row>
    <row r="281" spans="1:13" ht="12.75" hidden="1" x14ac:dyDescent="0.2">
      <c r="A281" s="23">
        <v>292</v>
      </c>
      <c r="B281" s="2" t="s">
        <v>1089</v>
      </c>
      <c r="C281" s="2" t="s">
        <v>1090</v>
      </c>
      <c r="D281" s="2" t="s">
        <v>1091</v>
      </c>
      <c r="E281" s="10">
        <v>36689</v>
      </c>
      <c r="F281" s="2" t="s">
        <v>1092</v>
      </c>
      <c r="G281" s="2" t="s">
        <v>88</v>
      </c>
      <c r="H281" s="2" t="s">
        <v>62</v>
      </c>
      <c r="I281" s="2" t="s">
        <v>16</v>
      </c>
      <c r="J281" s="2" t="s">
        <v>1093</v>
      </c>
      <c r="K281" s="3" t="s">
        <v>1094</v>
      </c>
      <c r="L281" s="2" t="s">
        <v>113</v>
      </c>
      <c r="M281" s="2" t="s">
        <v>19</v>
      </c>
    </row>
    <row r="282" spans="1:13" ht="12.75" hidden="1" x14ac:dyDescent="0.2">
      <c r="A282" s="23">
        <v>293</v>
      </c>
      <c r="B282" s="2" t="s">
        <v>1095</v>
      </c>
      <c r="C282" s="2" t="s">
        <v>1096</v>
      </c>
      <c r="D282" s="2">
        <v>1921060372</v>
      </c>
      <c r="E282" s="10">
        <v>37018</v>
      </c>
      <c r="F282" s="2" t="s">
        <v>1097</v>
      </c>
      <c r="G282" s="2" t="s">
        <v>88</v>
      </c>
      <c r="H282" s="2" t="s">
        <v>32</v>
      </c>
      <c r="I282" s="2" t="s">
        <v>16</v>
      </c>
      <c r="J282" s="2" t="s">
        <v>1098</v>
      </c>
      <c r="K282" s="3" t="s">
        <v>1099</v>
      </c>
      <c r="L282" s="2" t="s">
        <v>113</v>
      </c>
      <c r="M282" s="2" t="s">
        <v>19</v>
      </c>
    </row>
    <row r="283" spans="1:13" ht="12.75" hidden="1" x14ac:dyDescent="0.2">
      <c r="A283" s="23">
        <v>294</v>
      </c>
      <c r="B283" s="2" t="s">
        <v>1095</v>
      </c>
      <c r="C283" s="2" t="s">
        <v>1096</v>
      </c>
      <c r="D283" s="2">
        <v>1921060372</v>
      </c>
      <c r="E283" s="10">
        <v>37018</v>
      </c>
      <c r="F283" s="2" t="s">
        <v>1097</v>
      </c>
      <c r="G283" s="2" t="s">
        <v>88</v>
      </c>
      <c r="H283" s="2" t="s">
        <v>32</v>
      </c>
      <c r="I283" s="2" t="s">
        <v>16</v>
      </c>
      <c r="J283" s="2" t="s">
        <v>1098</v>
      </c>
      <c r="K283" s="3" t="s">
        <v>1099</v>
      </c>
      <c r="L283" s="2" t="s">
        <v>113</v>
      </c>
      <c r="M283" s="2" t="s">
        <v>19</v>
      </c>
    </row>
    <row r="284" spans="1:13" ht="12.75" hidden="1" x14ac:dyDescent="0.2">
      <c r="A284" s="23">
        <v>27</v>
      </c>
      <c r="B284" s="2" t="s">
        <v>150</v>
      </c>
      <c r="C284" s="2" t="s">
        <v>98</v>
      </c>
      <c r="D284" s="2">
        <v>1821050585</v>
      </c>
      <c r="E284" s="10">
        <v>36821</v>
      </c>
      <c r="F284" s="2" t="s">
        <v>151</v>
      </c>
      <c r="G284" s="2" t="s">
        <v>14</v>
      </c>
      <c r="H284" s="2" t="s">
        <v>15</v>
      </c>
      <c r="I284" s="2" t="s">
        <v>16</v>
      </c>
      <c r="J284" s="2" t="s">
        <v>152</v>
      </c>
      <c r="K284" s="3" t="s">
        <v>153</v>
      </c>
      <c r="L284" s="2" t="s">
        <v>19</v>
      </c>
      <c r="M284" s="2" t="s">
        <v>20</v>
      </c>
    </row>
    <row r="285" spans="1:13" ht="12.75" hidden="1" x14ac:dyDescent="0.2">
      <c r="A285" s="23">
        <v>296</v>
      </c>
      <c r="B285" s="2" t="s">
        <v>1101</v>
      </c>
      <c r="C285" s="2" t="s">
        <v>86</v>
      </c>
      <c r="D285" s="2">
        <v>1921010134</v>
      </c>
      <c r="E285" s="10">
        <v>37008</v>
      </c>
      <c r="F285" s="2" t="s">
        <v>488</v>
      </c>
      <c r="G285" s="2" t="s">
        <v>88</v>
      </c>
      <c r="H285" s="2" t="s">
        <v>40</v>
      </c>
      <c r="I285" s="2" t="s">
        <v>16</v>
      </c>
      <c r="J285" s="2" t="s">
        <v>1102</v>
      </c>
      <c r="K285" s="3" t="s">
        <v>1103</v>
      </c>
      <c r="L285" s="2" t="s">
        <v>113</v>
      </c>
      <c r="M285" s="2" t="s">
        <v>19</v>
      </c>
    </row>
    <row r="286" spans="1:13" ht="12.75" hidden="1" x14ac:dyDescent="0.2">
      <c r="A286" s="23">
        <v>297</v>
      </c>
      <c r="B286" s="2" t="s">
        <v>1104</v>
      </c>
      <c r="C286" s="2" t="s">
        <v>22</v>
      </c>
      <c r="D286" s="2">
        <v>1921060260</v>
      </c>
      <c r="E286" s="10">
        <v>37215</v>
      </c>
      <c r="F286" s="2" t="s">
        <v>1105</v>
      </c>
      <c r="G286" s="2" t="s">
        <v>88</v>
      </c>
      <c r="H286" s="2" t="s">
        <v>32</v>
      </c>
      <c r="I286" s="2" t="s">
        <v>16</v>
      </c>
      <c r="J286" s="2" t="s">
        <v>1106</v>
      </c>
      <c r="K286" s="3" t="s">
        <v>1107</v>
      </c>
      <c r="L286" s="2" t="s">
        <v>113</v>
      </c>
      <c r="M286" s="2" t="s">
        <v>19</v>
      </c>
    </row>
    <row r="287" spans="1:13" ht="12.75" hidden="1" x14ac:dyDescent="0.2">
      <c r="A287" s="23">
        <v>298</v>
      </c>
      <c r="B287" s="2" t="s">
        <v>1108</v>
      </c>
      <c r="C287" s="2" t="s">
        <v>1109</v>
      </c>
      <c r="D287" s="2">
        <v>1721010068</v>
      </c>
      <c r="E287" s="10">
        <v>36480</v>
      </c>
      <c r="F287" s="2" t="s">
        <v>1110</v>
      </c>
      <c r="G287" s="2" t="s">
        <v>56</v>
      </c>
      <c r="H287" s="2" t="s">
        <v>40</v>
      </c>
      <c r="I287" s="2" t="s">
        <v>16</v>
      </c>
      <c r="J287" s="2" t="s">
        <v>1111</v>
      </c>
      <c r="K287" s="3" t="s">
        <v>1112</v>
      </c>
      <c r="L287" s="2" t="s">
        <v>19</v>
      </c>
      <c r="M287" s="2" t="s">
        <v>36</v>
      </c>
    </row>
    <row r="288" spans="1:13" ht="12.75" hidden="1" x14ac:dyDescent="0.2">
      <c r="A288" s="23">
        <v>299</v>
      </c>
      <c r="B288" s="2" t="s">
        <v>839</v>
      </c>
      <c r="C288" s="2" t="s">
        <v>840</v>
      </c>
      <c r="D288" s="2">
        <v>1921060484</v>
      </c>
      <c r="E288" s="10">
        <v>37159</v>
      </c>
      <c r="F288" s="2" t="s">
        <v>1113</v>
      </c>
      <c r="G288" s="2" t="s">
        <v>88</v>
      </c>
      <c r="H288" s="2" t="s">
        <v>32</v>
      </c>
      <c r="I288" s="2" t="s">
        <v>16</v>
      </c>
      <c r="J288" s="2" t="s">
        <v>842</v>
      </c>
      <c r="K288" s="3" t="s">
        <v>843</v>
      </c>
      <c r="L288" s="2" t="s">
        <v>113</v>
      </c>
      <c r="M288" s="2" t="s">
        <v>19</v>
      </c>
    </row>
    <row r="289" spans="1:13" ht="12.75" hidden="1" x14ac:dyDescent="0.2">
      <c r="A289" s="23">
        <v>300</v>
      </c>
      <c r="B289" s="2" t="s">
        <v>1114</v>
      </c>
      <c r="C289" s="2" t="s">
        <v>232</v>
      </c>
      <c r="D289" s="2">
        <v>1921060346</v>
      </c>
      <c r="E289" s="10">
        <v>37122</v>
      </c>
      <c r="F289" s="2" t="s">
        <v>825</v>
      </c>
      <c r="G289" s="2" t="s">
        <v>88</v>
      </c>
      <c r="H289" s="2" t="s">
        <v>32</v>
      </c>
      <c r="I289" s="2" t="s">
        <v>16</v>
      </c>
      <c r="J289" s="2" t="s">
        <v>1115</v>
      </c>
      <c r="K289" s="3" t="s">
        <v>1116</v>
      </c>
      <c r="L289" s="2" t="s">
        <v>113</v>
      </c>
      <c r="M289" s="2" t="s">
        <v>19</v>
      </c>
    </row>
    <row r="290" spans="1:13" ht="12.75" hidden="1" x14ac:dyDescent="0.2">
      <c r="A290" s="23">
        <v>29</v>
      </c>
      <c r="B290" s="2" t="s">
        <v>150</v>
      </c>
      <c r="C290" s="2" t="s">
        <v>98</v>
      </c>
      <c r="D290" s="2">
        <v>1821050585</v>
      </c>
      <c r="E290" s="10">
        <v>36821</v>
      </c>
      <c r="F290" s="2" t="s">
        <v>159</v>
      </c>
      <c r="G290" s="2" t="s">
        <v>14</v>
      </c>
      <c r="H290" s="2" t="s">
        <v>15</v>
      </c>
      <c r="I290" s="2" t="s">
        <v>16</v>
      </c>
      <c r="J290" s="2" t="s">
        <v>152</v>
      </c>
      <c r="K290" s="3" t="s">
        <v>153</v>
      </c>
      <c r="L290" s="2" t="s">
        <v>19</v>
      </c>
      <c r="M290" s="2" t="s">
        <v>20</v>
      </c>
    </row>
    <row r="291" spans="1:13" ht="12.75" hidden="1" x14ac:dyDescent="0.2">
      <c r="A291" s="23">
        <v>302</v>
      </c>
      <c r="B291" s="2" t="s">
        <v>1119</v>
      </c>
      <c r="C291" s="2" t="s">
        <v>126</v>
      </c>
      <c r="D291" s="2">
        <v>1721030138</v>
      </c>
      <c r="E291" s="10">
        <v>36495</v>
      </c>
      <c r="F291" s="2" t="s">
        <v>1118</v>
      </c>
      <c r="G291" s="2" t="s">
        <v>56</v>
      </c>
      <c r="H291" s="2" t="s">
        <v>264</v>
      </c>
      <c r="I291" s="2" t="s">
        <v>16</v>
      </c>
      <c r="J291" s="2" t="s">
        <v>1120</v>
      </c>
      <c r="K291" s="3" t="s">
        <v>1121</v>
      </c>
      <c r="L291" s="2" t="s">
        <v>96</v>
      </c>
      <c r="M291" s="2" t="s">
        <v>19</v>
      </c>
    </row>
    <row r="292" spans="1:13" ht="12.75" hidden="1" x14ac:dyDescent="0.2">
      <c r="A292" s="23">
        <v>303</v>
      </c>
      <c r="B292" s="2" t="s">
        <v>1122</v>
      </c>
      <c r="C292" s="2" t="s">
        <v>691</v>
      </c>
      <c r="D292" s="2">
        <v>1821030264</v>
      </c>
      <c r="E292" s="10">
        <v>36735</v>
      </c>
      <c r="F292" s="2" t="s">
        <v>1123</v>
      </c>
      <c r="G292" s="2" t="s">
        <v>14</v>
      </c>
      <c r="H292" s="2" t="s">
        <v>264</v>
      </c>
      <c r="I292" s="2" t="s">
        <v>16</v>
      </c>
      <c r="J292" s="2" t="s">
        <v>1124</v>
      </c>
      <c r="K292" s="3" t="s">
        <v>1125</v>
      </c>
      <c r="L292" s="2" t="s">
        <v>19</v>
      </c>
      <c r="M292" s="2" t="s">
        <v>44</v>
      </c>
    </row>
    <row r="293" spans="1:13" ht="12.75" hidden="1" x14ac:dyDescent="0.2">
      <c r="A293" s="23">
        <v>304</v>
      </c>
      <c r="B293" s="2" t="s">
        <v>1126</v>
      </c>
      <c r="C293" s="2" t="s">
        <v>1127</v>
      </c>
      <c r="D293" s="2">
        <v>1921030084</v>
      </c>
      <c r="E293" s="10">
        <v>37065</v>
      </c>
      <c r="F293" s="2" t="s">
        <v>1128</v>
      </c>
      <c r="G293" s="2" t="s">
        <v>88</v>
      </c>
      <c r="H293" s="2" t="s">
        <v>264</v>
      </c>
      <c r="I293" s="2" t="s">
        <v>16</v>
      </c>
      <c r="J293" s="2" t="s">
        <v>1129</v>
      </c>
      <c r="K293" s="3" t="s">
        <v>1130</v>
      </c>
      <c r="L293" s="2" t="s">
        <v>19</v>
      </c>
      <c r="M293" s="2" t="s">
        <v>36</v>
      </c>
    </row>
    <row r="294" spans="1:13" ht="12.75" hidden="1" x14ac:dyDescent="0.2">
      <c r="A294" s="23">
        <v>305</v>
      </c>
      <c r="B294" s="2" t="s">
        <v>289</v>
      </c>
      <c r="C294" s="2" t="s">
        <v>660</v>
      </c>
      <c r="D294" s="2">
        <v>1821030265</v>
      </c>
      <c r="E294" s="10">
        <v>36749</v>
      </c>
      <c r="F294" s="2" t="s">
        <v>1131</v>
      </c>
      <c r="G294" s="2" t="s">
        <v>14</v>
      </c>
      <c r="H294" s="2" t="s">
        <v>264</v>
      </c>
      <c r="I294" s="2" t="s">
        <v>16</v>
      </c>
      <c r="J294" s="2" t="s">
        <v>1132</v>
      </c>
      <c r="K294" s="3" t="s">
        <v>1133</v>
      </c>
      <c r="L294" s="2" t="s">
        <v>19</v>
      </c>
      <c r="M294" s="2" t="s">
        <v>44</v>
      </c>
    </row>
    <row r="295" spans="1:13" ht="12.75" hidden="1" x14ac:dyDescent="0.2">
      <c r="A295" s="23">
        <v>306</v>
      </c>
      <c r="B295" s="2" t="s">
        <v>1134</v>
      </c>
      <c r="C295" s="2" t="s">
        <v>579</v>
      </c>
      <c r="D295" s="2">
        <v>1521030067</v>
      </c>
      <c r="E295" s="10">
        <v>43932</v>
      </c>
      <c r="F295" s="2" t="s">
        <v>1135</v>
      </c>
      <c r="G295" s="2" t="s">
        <v>24</v>
      </c>
      <c r="H295" s="2" t="s">
        <v>264</v>
      </c>
      <c r="I295" s="2" t="s">
        <v>16</v>
      </c>
      <c r="J295" s="2" t="s">
        <v>1136</v>
      </c>
      <c r="K295" s="3" t="s">
        <v>1137</v>
      </c>
      <c r="L295" s="2" t="s">
        <v>28</v>
      </c>
      <c r="M295" s="2" t="s">
        <v>19</v>
      </c>
    </row>
    <row r="296" spans="1:13" ht="12.75" hidden="1" x14ac:dyDescent="0.2">
      <c r="A296" s="23">
        <v>307</v>
      </c>
      <c r="B296" s="2" t="s">
        <v>1138</v>
      </c>
      <c r="C296" s="2" t="s">
        <v>121</v>
      </c>
      <c r="D296" s="2">
        <v>1721050239</v>
      </c>
      <c r="E296" s="10">
        <v>36514</v>
      </c>
      <c r="F296" s="2" t="s">
        <v>1139</v>
      </c>
      <c r="G296" s="2" t="s">
        <v>56</v>
      </c>
      <c r="H296" s="2" t="s">
        <v>15</v>
      </c>
      <c r="I296" s="2" t="s">
        <v>16</v>
      </c>
      <c r="J296" s="2" t="s">
        <v>1140</v>
      </c>
      <c r="K296" s="3" t="s">
        <v>1141</v>
      </c>
      <c r="L296" s="2" t="s">
        <v>96</v>
      </c>
      <c r="M296" s="2" t="s">
        <v>19</v>
      </c>
    </row>
    <row r="297" spans="1:13" ht="12.75" hidden="1" x14ac:dyDescent="0.2">
      <c r="A297" s="23">
        <v>308</v>
      </c>
      <c r="B297" s="2" t="s">
        <v>1142</v>
      </c>
      <c r="C297" s="2" t="s">
        <v>232</v>
      </c>
      <c r="D297" s="2">
        <v>1721050196</v>
      </c>
      <c r="E297" s="10">
        <v>36236</v>
      </c>
      <c r="F297" s="2" t="s">
        <v>1143</v>
      </c>
      <c r="G297" s="2" t="s">
        <v>56</v>
      </c>
      <c r="H297" s="2" t="s">
        <v>15</v>
      </c>
      <c r="I297" s="2" t="s">
        <v>16</v>
      </c>
      <c r="J297" s="2" t="s">
        <v>1144</v>
      </c>
      <c r="K297" s="3" t="s">
        <v>1145</v>
      </c>
      <c r="L297" s="2" t="s">
        <v>28</v>
      </c>
      <c r="M297" s="2" t="s">
        <v>19</v>
      </c>
    </row>
    <row r="298" spans="1:13" ht="12.75" hidden="1" x14ac:dyDescent="0.2">
      <c r="A298" s="23">
        <v>309</v>
      </c>
      <c r="B298" s="2" t="s">
        <v>1146</v>
      </c>
      <c r="C298" s="2" t="s">
        <v>1082</v>
      </c>
      <c r="D298" s="2">
        <v>1721060216</v>
      </c>
      <c r="E298" s="10">
        <v>36348</v>
      </c>
      <c r="F298" s="2" t="s">
        <v>1147</v>
      </c>
      <c r="G298" s="2" t="s">
        <v>56</v>
      </c>
      <c r="H298" s="2" t="s">
        <v>32</v>
      </c>
      <c r="I298" s="2" t="s">
        <v>16</v>
      </c>
      <c r="J298" s="2" t="s">
        <v>1148</v>
      </c>
      <c r="K298" s="3" t="s">
        <v>1149</v>
      </c>
      <c r="L298" s="2" t="s">
        <v>43</v>
      </c>
      <c r="M298" s="2" t="s">
        <v>1150</v>
      </c>
    </row>
    <row r="299" spans="1:13" ht="12.75" hidden="1" x14ac:dyDescent="0.2">
      <c r="A299" s="23">
        <v>311</v>
      </c>
      <c r="B299" s="2" t="s">
        <v>1462</v>
      </c>
      <c r="C299" s="2" t="s">
        <v>735</v>
      </c>
      <c r="D299" s="2">
        <v>1821060353</v>
      </c>
      <c r="E299" s="10">
        <v>44187</v>
      </c>
      <c r="F299" s="2" t="s">
        <v>1156</v>
      </c>
      <c r="G299" s="2" t="s">
        <v>14</v>
      </c>
      <c r="H299" s="2" t="s">
        <v>32</v>
      </c>
      <c r="I299" s="2" t="s">
        <v>16</v>
      </c>
      <c r="J299" s="2" t="s">
        <v>1157</v>
      </c>
      <c r="K299" s="3" t="s">
        <v>1158</v>
      </c>
      <c r="L299" s="2" t="s">
        <v>96</v>
      </c>
      <c r="M299" s="2" t="s">
        <v>44</v>
      </c>
    </row>
    <row r="300" spans="1:13" ht="12.75" hidden="1" x14ac:dyDescent="0.2">
      <c r="A300" s="23">
        <v>312</v>
      </c>
      <c r="B300" s="2" t="s">
        <v>1225</v>
      </c>
      <c r="C300" s="2" t="s">
        <v>653</v>
      </c>
      <c r="D300" s="2">
        <v>1921060527</v>
      </c>
      <c r="E300" s="10">
        <v>36715</v>
      </c>
      <c r="F300" s="2" t="s">
        <v>1159</v>
      </c>
      <c r="G300" s="2" t="s">
        <v>88</v>
      </c>
      <c r="H300" s="2" t="s">
        <v>32</v>
      </c>
      <c r="I300" s="2" t="s">
        <v>16</v>
      </c>
      <c r="J300" s="2" t="s">
        <v>1160</v>
      </c>
      <c r="K300" s="3" t="s">
        <v>1161</v>
      </c>
      <c r="L300" s="2" t="s">
        <v>113</v>
      </c>
      <c r="M300" s="2" t="s">
        <v>19</v>
      </c>
    </row>
    <row r="301" spans="1:13" ht="12.75" hidden="1" x14ac:dyDescent="0.2">
      <c r="A301" s="23">
        <v>313</v>
      </c>
      <c r="B301" s="2" t="s">
        <v>1162</v>
      </c>
      <c r="C301" s="2" t="s">
        <v>1163</v>
      </c>
      <c r="D301" s="2">
        <v>1624010503</v>
      </c>
      <c r="E301" s="10">
        <v>36143</v>
      </c>
      <c r="F301" s="2" t="s">
        <v>1164</v>
      </c>
      <c r="G301" s="2" t="s">
        <v>109</v>
      </c>
      <c r="H301" s="2" t="s">
        <v>57</v>
      </c>
      <c r="I301" s="2" t="s">
        <v>16</v>
      </c>
      <c r="J301" s="2" t="s">
        <v>1165</v>
      </c>
      <c r="K301" s="3" t="s">
        <v>1166</v>
      </c>
      <c r="L301" s="2" t="s">
        <v>96</v>
      </c>
      <c r="M301" s="2" t="s">
        <v>19</v>
      </c>
    </row>
    <row r="302" spans="1:13" ht="12.75" hidden="1" x14ac:dyDescent="0.2">
      <c r="A302" s="23">
        <v>314</v>
      </c>
      <c r="B302" s="2" t="s">
        <v>1167</v>
      </c>
      <c r="C302" s="2" t="s">
        <v>676</v>
      </c>
      <c r="D302" s="2">
        <v>1821060313</v>
      </c>
      <c r="E302" s="10">
        <v>36531</v>
      </c>
      <c r="F302" s="2" t="s">
        <v>1168</v>
      </c>
      <c r="G302" s="2" t="s">
        <v>14</v>
      </c>
      <c r="H302" s="2" t="s">
        <v>32</v>
      </c>
      <c r="I302" s="2" t="s">
        <v>16</v>
      </c>
      <c r="J302" s="2" t="s">
        <v>1169</v>
      </c>
      <c r="K302" s="3" t="s">
        <v>1170</v>
      </c>
      <c r="L302" s="2" t="s">
        <v>113</v>
      </c>
      <c r="M302" s="2" t="s">
        <v>44</v>
      </c>
    </row>
    <row r="303" spans="1:13" ht="12.75" hidden="1" x14ac:dyDescent="0.2">
      <c r="A303" s="23">
        <v>284</v>
      </c>
      <c r="B303" s="2" t="s">
        <v>1053</v>
      </c>
      <c r="C303" s="2" t="s">
        <v>1054</v>
      </c>
      <c r="D303" s="15" t="s">
        <v>1055</v>
      </c>
      <c r="E303" s="10">
        <v>43753</v>
      </c>
      <c r="F303" s="2" t="s">
        <v>1056</v>
      </c>
      <c r="G303" s="2" t="s">
        <v>88</v>
      </c>
      <c r="H303" s="2" t="s">
        <v>40</v>
      </c>
      <c r="I303" s="2" t="s">
        <v>16</v>
      </c>
      <c r="J303" s="2" t="s">
        <v>1057</v>
      </c>
      <c r="K303" s="15" t="s">
        <v>1058</v>
      </c>
      <c r="L303" s="2" t="s">
        <v>19</v>
      </c>
      <c r="M303" s="2" t="s">
        <v>119</v>
      </c>
    </row>
    <row r="304" spans="1:13" ht="12.75" hidden="1" x14ac:dyDescent="0.2">
      <c r="A304" s="23">
        <v>219</v>
      </c>
      <c r="B304" s="2" t="s">
        <v>876</v>
      </c>
      <c r="C304" s="2" t="s">
        <v>86</v>
      </c>
      <c r="D304" s="15">
        <v>1921050684</v>
      </c>
      <c r="E304" s="10">
        <v>37044</v>
      </c>
      <c r="F304" s="2" t="s">
        <v>605</v>
      </c>
      <c r="G304" s="2" t="s">
        <v>88</v>
      </c>
      <c r="H304" s="2" t="s">
        <v>15</v>
      </c>
      <c r="I304" s="2" t="s">
        <v>16</v>
      </c>
      <c r="J304" s="2" t="s">
        <v>877</v>
      </c>
      <c r="K304" s="14" t="s">
        <v>878</v>
      </c>
      <c r="L304" s="2" t="s">
        <v>19</v>
      </c>
      <c r="M304" s="2" t="s">
        <v>119</v>
      </c>
    </row>
    <row r="305" spans="1:13" ht="12.75" hidden="1" x14ac:dyDescent="0.2">
      <c r="A305" s="23">
        <v>317</v>
      </c>
      <c r="B305" s="2" t="s">
        <v>713</v>
      </c>
      <c r="C305" s="2" t="s">
        <v>476</v>
      </c>
      <c r="D305" s="2">
        <v>1521010107</v>
      </c>
      <c r="E305" s="10">
        <v>35604</v>
      </c>
      <c r="F305" s="2" t="s">
        <v>947</v>
      </c>
      <c r="G305" s="2" t="s">
        <v>24</v>
      </c>
      <c r="H305" s="2" t="s">
        <v>40</v>
      </c>
      <c r="I305" s="2" t="s">
        <v>16</v>
      </c>
      <c r="J305" s="2" t="s">
        <v>1176</v>
      </c>
      <c r="K305" s="3" t="s">
        <v>1177</v>
      </c>
      <c r="L305" s="2" t="s">
        <v>43</v>
      </c>
      <c r="M305" s="2" t="s">
        <v>19</v>
      </c>
    </row>
    <row r="306" spans="1:13" ht="12.75" hidden="1" x14ac:dyDescent="0.2">
      <c r="A306" s="23">
        <v>318</v>
      </c>
      <c r="B306" s="2" t="s">
        <v>1178</v>
      </c>
      <c r="C306" s="2" t="s">
        <v>1163</v>
      </c>
      <c r="D306" s="2">
        <v>1521080263</v>
      </c>
      <c r="E306" s="10">
        <v>35733</v>
      </c>
      <c r="F306" s="2" t="s">
        <v>1179</v>
      </c>
      <c r="G306" s="2" t="s">
        <v>24</v>
      </c>
      <c r="H306" s="2" t="s">
        <v>57</v>
      </c>
      <c r="I306" s="2" t="s">
        <v>16</v>
      </c>
      <c r="J306" s="2" t="s">
        <v>1180</v>
      </c>
      <c r="K306" s="3" t="s">
        <v>1181</v>
      </c>
      <c r="L306" s="2" t="s">
        <v>28</v>
      </c>
      <c r="M306" s="2" t="s">
        <v>19</v>
      </c>
    </row>
    <row r="307" spans="1:13" ht="12.75" hidden="1" x14ac:dyDescent="0.2">
      <c r="A307" s="23">
        <v>260</v>
      </c>
      <c r="B307" s="2" t="s">
        <v>982</v>
      </c>
      <c r="C307" s="2" t="s">
        <v>98</v>
      </c>
      <c r="D307" s="2">
        <v>1821050110</v>
      </c>
      <c r="E307" s="10">
        <v>36814</v>
      </c>
      <c r="F307" s="2" t="s">
        <v>45</v>
      </c>
      <c r="G307" s="2" t="s">
        <v>14</v>
      </c>
      <c r="H307" s="2" t="s">
        <v>15</v>
      </c>
      <c r="I307" s="2" t="s">
        <v>16</v>
      </c>
      <c r="J307" s="2" t="s">
        <v>983</v>
      </c>
      <c r="K307" s="3" t="s">
        <v>984</v>
      </c>
      <c r="L307" s="2" t="s">
        <v>102</v>
      </c>
      <c r="M307" s="2" t="s">
        <v>20</v>
      </c>
    </row>
    <row r="308" spans="1:13" ht="12.75" hidden="1" x14ac:dyDescent="0.2">
      <c r="A308" s="23">
        <v>320</v>
      </c>
      <c r="B308" s="2" t="s">
        <v>1183</v>
      </c>
      <c r="C308" s="2" t="s">
        <v>198</v>
      </c>
      <c r="D308" s="2">
        <v>1824010942</v>
      </c>
      <c r="E308" s="10">
        <v>36806</v>
      </c>
      <c r="F308" s="2" t="s">
        <v>1184</v>
      </c>
      <c r="G308" s="2" t="s">
        <v>14</v>
      </c>
      <c r="H308" s="2" t="s">
        <v>57</v>
      </c>
      <c r="I308" s="2" t="s">
        <v>16</v>
      </c>
      <c r="J308" s="2" t="s">
        <v>1185</v>
      </c>
      <c r="K308" s="2">
        <v>349181603</v>
      </c>
      <c r="L308" s="2" t="s">
        <v>19</v>
      </c>
      <c r="M308" s="2" t="s">
        <v>36</v>
      </c>
    </row>
    <row r="309" spans="1:13" ht="12.75" hidden="1" x14ac:dyDescent="0.2">
      <c r="A309" s="23">
        <v>321</v>
      </c>
      <c r="B309" s="2" t="s">
        <v>1186</v>
      </c>
      <c r="C309" s="2" t="s">
        <v>366</v>
      </c>
      <c r="D309" s="2">
        <v>1621060946</v>
      </c>
      <c r="E309" s="10">
        <v>35953</v>
      </c>
      <c r="F309" s="2" t="s">
        <v>1187</v>
      </c>
      <c r="G309" s="2" t="s">
        <v>109</v>
      </c>
      <c r="H309" s="2" t="s">
        <v>32</v>
      </c>
      <c r="I309" s="2" t="s">
        <v>16</v>
      </c>
      <c r="J309" s="2" t="s">
        <v>1188</v>
      </c>
      <c r="K309" s="3" t="s">
        <v>1189</v>
      </c>
      <c r="L309" s="2" t="s">
        <v>19</v>
      </c>
      <c r="M309" s="2" t="s">
        <v>112</v>
      </c>
    </row>
    <row r="310" spans="1:13" ht="12.75" hidden="1" x14ac:dyDescent="0.2">
      <c r="A310" s="23">
        <v>322</v>
      </c>
      <c r="B310" s="2" t="s">
        <v>249</v>
      </c>
      <c r="C310" s="2" t="s">
        <v>250</v>
      </c>
      <c r="D310" s="2">
        <v>1721060133</v>
      </c>
      <c r="E310" s="10">
        <v>36346</v>
      </c>
      <c r="F310" s="2" t="s">
        <v>1190</v>
      </c>
      <c r="G310" s="2" t="s">
        <v>56</v>
      </c>
      <c r="H310" s="2" t="s">
        <v>32</v>
      </c>
      <c r="I310" s="2" t="s">
        <v>16</v>
      </c>
      <c r="J310" s="2" t="s">
        <v>1191</v>
      </c>
      <c r="K310" s="3" t="s">
        <v>253</v>
      </c>
      <c r="L310" s="2" t="s">
        <v>113</v>
      </c>
      <c r="M310" s="2" t="s">
        <v>112</v>
      </c>
    </row>
    <row r="311" spans="1:13" ht="12.75" hidden="1" x14ac:dyDescent="0.2">
      <c r="A311" s="23">
        <v>323</v>
      </c>
      <c r="B311" s="2" t="s">
        <v>1192</v>
      </c>
      <c r="C311" s="2" t="s">
        <v>317</v>
      </c>
      <c r="D311" s="2">
        <v>1721060107</v>
      </c>
      <c r="E311" s="10">
        <v>36168</v>
      </c>
      <c r="F311" s="2" t="s">
        <v>1193</v>
      </c>
      <c r="G311" s="2" t="s">
        <v>56</v>
      </c>
      <c r="H311" s="2" t="s">
        <v>32</v>
      </c>
      <c r="I311" s="2" t="s">
        <v>16</v>
      </c>
      <c r="J311" s="2" t="s">
        <v>319</v>
      </c>
      <c r="K311" s="3" t="s">
        <v>320</v>
      </c>
      <c r="L311" s="2" t="s">
        <v>113</v>
      </c>
      <c r="M311" s="2" t="s">
        <v>44</v>
      </c>
    </row>
    <row r="312" spans="1:13" ht="12.75" hidden="1" x14ac:dyDescent="0.2">
      <c r="A312" s="23">
        <v>324</v>
      </c>
      <c r="B312" s="2" t="s">
        <v>1194</v>
      </c>
      <c r="C312" s="2" t="s">
        <v>198</v>
      </c>
      <c r="D312" s="2">
        <v>1621050066</v>
      </c>
      <c r="E312" s="10">
        <v>35995</v>
      </c>
      <c r="F312" s="2" t="s">
        <v>1195</v>
      </c>
      <c r="G312" s="2" t="s">
        <v>109</v>
      </c>
      <c r="H312" s="2" t="s">
        <v>15</v>
      </c>
      <c r="I312" s="2" t="s">
        <v>16</v>
      </c>
      <c r="J312" s="2" t="s">
        <v>1196</v>
      </c>
      <c r="K312" s="3" t="s">
        <v>1197</v>
      </c>
      <c r="L312" s="2" t="s">
        <v>96</v>
      </c>
      <c r="M312" s="2" t="s">
        <v>19</v>
      </c>
    </row>
    <row r="313" spans="1:13" ht="12.75" hidden="1" x14ac:dyDescent="0.2">
      <c r="A313" s="23">
        <v>325</v>
      </c>
      <c r="B313" s="2" t="s">
        <v>529</v>
      </c>
      <c r="C313" s="2" t="s">
        <v>280</v>
      </c>
      <c r="D313" s="2">
        <v>1821050435</v>
      </c>
      <c r="E313" s="10">
        <v>36618</v>
      </c>
      <c r="F313" s="2" t="s">
        <v>530</v>
      </c>
      <c r="G313" s="2" t="s">
        <v>14</v>
      </c>
      <c r="H313" s="2" t="s">
        <v>15</v>
      </c>
      <c r="I313" s="2" t="s">
        <v>16</v>
      </c>
      <c r="J313" s="2" t="s">
        <v>531</v>
      </c>
      <c r="K313" s="3" t="s">
        <v>532</v>
      </c>
      <c r="L313" s="2" t="s">
        <v>102</v>
      </c>
      <c r="M313" s="2" t="s">
        <v>19</v>
      </c>
    </row>
    <row r="314" spans="1:13" ht="12.75" hidden="1" x14ac:dyDescent="0.2">
      <c r="A314" s="23">
        <v>326</v>
      </c>
      <c r="B314" s="2" t="s">
        <v>1198</v>
      </c>
      <c r="C314" s="2" t="s">
        <v>30</v>
      </c>
      <c r="D314" s="2">
        <v>1821060231</v>
      </c>
      <c r="E314" s="10">
        <v>36731</v>
      </c>
      <c r="F314" s="2" t="s">
        <v>31</v>
      </c>
      <c r="G314" s="2" t="s">
        <v>14</v>
      </c>
      <c r="H314" s="2" t="s">
        <v>32</v>
      </c>
      <c r="I314" s="2" t="s">
        <v>16</v>
      </c>
      <c r="J314" s="2" t="s">
        <v>33</v>
      </c>
      <c r="K314" s="3" t="s">
        <v>34</v>
      </c>
      <c r="L314" s="2" t="s">
        <v>35</v>
      </c>
      <c r="M314" s="2" t="s">
        <v>36</v>
      </c>
    </row>
    <row r="315" spans="1:13" ht="12.75" hidden="1" x14ac:dyDescent="0.2">
      <c r="A315" s="23">
        <v>327</v>
      </c>
      <c r="B315" s="2" t="s">
        <v>206</v>
      </c>
      <c r="C315" s="2" t="s">
        <v>1199</v>
      </c>
      <c r="D315" s="2">
        <v>1621060119</v>
      </c>
      <c r="E315" s="10">
        <v>36079</v>
      </c>
      <c r="F315" s="2" t="s">
        <v>1200</v>
      </c>
      <c r="G315" s="2" t="s">
        <v>109</v>
      </c>
      <c r="H315" s="2" t="s">
        <v>32</v>
      </c>
      <c r="I315" s="2" t="s">
        <v>16</v>
      </c>
      <c r="J315" s="2" t="s">
        <v>1201</v>
      </c>
      <c r="K315" s="3" t="s">
        <v>1202</v>
      </c>
      <c r="L315" s="2" t="s">
        <v>102</v>
      </c>
      <c r="M315" s="2" t="s">
        <v>19</v>
      </c>
    </row>
    <row r="316" spans="1:13" ht="12.75" hidden="1" x14ac:dyDescent="0.2">
      <c r="A316" s="23">
        <v>328</v>
      </c>
      <c r="B316" s="2" t="s">
        <v>227</v>
      </c>
      <c r="C316" s="2" t="s">
        <v>38</v>
      </c>
      <c r="D316" s="2">
        <v>1621010027</v>
      </c>
      <c r="E316" s="10">
        <v>35866</v>
      </c>
      <c r="F316" s="2" t="s">
        <v>1203</v>
      </c>
      <c r="G316" s="2" t="s">
        <v>109</v>
      </c>
      <c r="H316" s="2" t="s">
        <v>40</v>
      </c>
      <c r="I316" s="2" t="s">
        <v>16</v>
      </c>
      <c r="J316" s="2" t="s">
        <v>229</v>
      </c>
      <c r="K316" s="3" t="s">
        <v>230</v>
      </c>
      <c r="L316" s="2" t="s">
        <v>28</v>
      </c>
      <c r="M316" s="2" t="s">
        <v>19</v>
      </c>
    </row>
    <row r="317" spans="1:13" ht="12.75" hidden="1" x14ac:dyDescent="0.2">
      <c r="A317" s="23">
        <v>329</v>
      </c>
      <c r="B317" s="2" t="s">
        <v>1490</v>
      </c>
      <c r="C317" s="2" t="s">
        <v>579</v>
      </c>
      <c r="D317" s="2">
        <v>1821070179</v>
      </c>
      <c r="E317" s="10">
        <v>36636</v>
      </c>
      <c r="F317" s="2" t="s">
        <v>1204</v>
      </c>
      <c r="G317" s="2" t="s">
        <v>14</v>
      </c>
      <c r="H317" s="2" t="s">
        <v>25</v>
      </c>
      <c r="I317" s="2" t="s">
        <v>16</v>
      </c>
      <c r="J317" s="2" t="s">
        <v>1205</v>
      </c>
      <c r="K317" s="3" t="s">
        <v>1206</v>
      </c>
      <c r="L317" s="2" t="s">
        <v>19</v>
      </c>
      <c r="M317" s="2" t="s">
        <v>36</v>
      </c>
    </row>
    <row r="318" spans="1:13" ht="12.75" hidden="1" x14ac:dyDescent="0.2">
      <c r="A318" s="23">
        <v>330</v>
      </c>
      <c r="B318" s="2" t="s">
        <v>723</v>
      </c>
      <c r="C318" s="2" t="s">
        <v>280</v>
      </c>
      <c r="D318" s="2">
        <v>1721050186</v>
      </c>
      <c r="E318" s="10">
        <v>36394</v>
      </c>
      <c r="F318" s="2" t="s">
        <v>724</v>
      </c>
      <c r="G318" s="2" t="s">
        <v>56</v>
      </c>
      <c r="H318" s="2" t="s">
        <v>15</v>
      </c>
      <c r="I318" s="2" t="s">
        <v>16</v>
      </c>
      <c r="J318" s="2" t="s">
        <v>725</v>
      </c>
      <c r="K318" s="3" t="s">
        <v>726</v>
      </c>
      <c r="L318" s="2" t="s">
        <v>102</v>
      </c>
      <c r="M318" s="2" t="s">
        <v>19</v>
      </c>
    </row>
    <row r="319" spans="1:13" ht="12.75" hidden="1" x14ac:dyDescent="0.2">
      <c r="A319" s="23">
        <v>331</v>
      </c>
      <c r="B319" s="2" t="s">
        <v>1207</v>
      </c>
      <c r="C319" s="2" t="s">
        <v>1208</v>
      </c>
      <c r="D319" s="2">
        <v>1521010404</v>
      </c>
      <c r="E319" s="10">
        <v>35217</v>
      </c>
      <c r="F319" s="2" t="s">
        <v>1209</v>
      </c>
      <c r="G319" s="2" t="s">
        <v>24</v>
      </c>
      <c r="H319" s="2" t="s">
        <v>40</v>
      </c>
      <c r="I319" s="2" t="s">
        <v>16</v>
      </c>
      <c r="J319" s="2" t="s">
        <v>1210</v>
      </c>
      <c r="K319" s="3" t="s">
        <v>1211</v>
      </c>
      <c r="L319" s="2" t="s">
        <v>28</v>
      </c>
      <c r="M319" s="2" t="s">
        <v>19</v>
      </c>
    </row>
    <row r="320" spans="1:13" ht="12.75" hidden="1" x14ac:dyDescent="0.2">
      <c r="A320" s="23">
        <v>332</v>
      </c>
      <c r="B320" s="2" t="s">
        <v>423</v>
      </c>
      <c r="C320" s="2" t="s">
        <v>666</v>
      </c>
      <c r="D320" s="2">
        <v>1621060001</v>
      </c>
      <c r="E320" s="10">
        <v>36130</v>
      </c>
      <c r="F320" s="2" t="s">
        <v>426</v>
      </c>
      <c r="G320" s="2" t="s">
        <v>109</v>
      </c>
      <c r="H320" s="2" t="s">
        <v>32</v>
      </c>
      <c r="I320" s="2" t="s">
        <v>16</v>
      </c>
      <c r="J320" s="2" t="s">
        <v>427</v>
      </c>
      <c r="K320" s="3" t="s">
        <v>428</v>
      </c>
      <c r="L320" s="2" t="s">
        <v>28</v>
      </c>
      <c r="M320" s="2" t="s">
        <v>19</v>
      </c>
    </row>
    <row r="321" spans="1:13" ht="12.75" hidden="1" x14ac:dyDescent="0.2">
      <c r="A321" s="23">
        <v>333</v>
      </c>
      <c r="B321" s="2" t="s">
        <v>1212</v>
      </c>
      <c r="C321" s="2" t="s">
        <v>1082</v>
      </c>
      <c r="D321" s="2">
        <v>1721060216</v>
      </c>
      <c r="E321" s="10">
        <v>36348</v>
      </c>
      <c r="F321" s="2" t="s">
        <v>1213</v>
      </c>
      <c r="G321" s="2" t="s">
        <v>56</v>
      </c>
      <c r="H321" s="2" t="s">
        <v>32</v>
      </c>
      <c r="I321" s="2" t="s">
        <v>16</v>
      </c>
      <c r="J321" s="2" t="s">
        <v>1148</v>
      </c>
      <c r="K321" s="3" t="s">
        <v>1149</v>
      </c>
      <c r="L321" s="2" t="s">
        <v>43</v>
      </c>
      <c r="M321" s="2" t="s">
        <v>1150</v>
      </c>
    </row>
    <row r="322" spans="1:13" ht="12.75" hidden="1" x14ac:dyDescent="0.2">
      <c r="A322" s="23">
        <v>334</v>
      </c>
      <c r="B322" s="2" t="s">
        <v>1214</v>
      </c>
      <c r="C322" s="2" t="s">
        <v>366</v>
      </c>
      <c r="D322" s="2">
        <v>1924010615</v>
      </c>
      <c r="E322" s="10">
        <v>37112</v>
      </c>
      <c r="F322" s="2" t="s">
        <v>1215</v>
      </c>
      <c r="G322" s="2" t="s">
        <v>88</v>
      </c>
      <c r="H322" s="2" t="s">
        <v>57</v>
      </c>
      <c r="I322" s="2" t="s">
        <v>16</v>
      </c>
      <c r="J322" s="2" t="s">
        <v>1216</v>
      </c>
      <c r="K322" s="3" t="s">
        <v>1217</v>
      </c>
      <c r="L322" s="2" t="s">
        <v>43</v>
      </c>
      <c r="M322" s="2" t="s">
        <v>44</v>
      </c>
    </row>
    <row r="323" spans="1:13" ht="12.75" hidden="1" x14ac:dyDescent="0.2">
      <c r="A323" s="23">
        <v>335</v>
      </c>
      <c r="B323" s="2" t="s">
        <v>1218</v>
      </c>
      <c r="C323" s="2" t="s">
        <v>1219</v>
      </c>
      <c r="D323" s="2">
        <v>1721060419</v>
      </c>
      <c r="E323" s="10">
        <v>36319</v>
      </c>
      <c r="F323" s="2" t="s">
        <v>1220</v>
      </c>
      <c r="G323" s="2" t="s">
        <v>56</v>
      </c>
      <c r="H323" s="2" t="s">
        <v>32</v>
      </c>
      <c r="I323" s="2" t="s">
        <v>16</v>
      </c>
      <c r="J323" s="2" t="s">
        <v>1221</v>
      </c>
      <c r="K323" s="3" t="s">
        <v>1222</v>
      </c>
      <c r="L323" s="2" t="s">
        <v>19</v>
      </c>
      <c r="M323" s="2" t="s">
        <v>422</v>
      </c>
    </row>
    <row r="324" spans="1:13" ht="12.75" hidden="1" x14ac:dyDescent="0.2">
      <c r="A324" s="23">
        <v>336</v>
      </c>
      <c r="B324" s="2" t="s">
        <v>346</v>
      </c>
      <c r="C324" s="2" t="s">
        <v>347</v>
      </c>
      <c r="D324" s="2">
        <v>1621060563</v>
      </c>
      <c r="E324" s="10">
        <v>35810</v>
      </c>
      <c r="F324" s="2" t="s">
        <v>1223</v>
      </c>
      <c r="G324" s="2" t="s">
        <v>109</v>
      </c>
      <c r="H324" s="2" t="s">
        <v>32</v>
      </c>
      <c r="I324" s="2" t="s">
        <v>16</v>
      </c>
      <c r="J324" s="2" t="s">
        <v>1224</v>
      </c>
      <c r="K324" s="3" t="s">
        <v>350</v>
      </c>
      <c r="L324" s="2" t="s">
        <v>28</v>
      </c>
      <c r="M324" s="2" t="s">
        <v>19</v>
      </c>
    </row>
    <row r="325" spans="1:13" ht="12.75" hidden="1" x14ac:dyDescent="0.2">
      <c r="A325" s="23">
        <v>337</v>
      </c>
      <c r="B325" s="2" t="s">
        <v>1225</v>
      </c>
      <c r="C325" s="2" t="s">
        <v>207</v>
      </c>
      <c r="D325" s="2">
        <v>1621060762</v>
      </c>
      <c r="E325" s="10">
        <v>36123</v>
      </c>
      <c r="F325" s="2" t="s">
        <v>1226</v>
      </c>
      <c r="G325" s="2" t="s">
        <v>109</v>
      </c>
      <c r="H325" s="2" t="s">
        <v>32</v>
      </c>
      <c r="I325" s="2" t="s">
        <v>16</v>
      </c>
      <c r="J325" s="2" t="s">
        <v>1227</v>
      </c>
      <c r="K325" s="3" t="s">
        <v>1228</v>
      </c>
      <c r="L325" s="2" t="s">
        <v>19</v>
      </c>
      <c r="M325" s="2" t="s">
        <v>422</v>
      </c>
    </row>
    <row r="326" spans="1:13" ht="12.75" hidden="1" x14ac:dyDescent="0.2">
      <c r="A326" s="23">
        <v>338</v>
      </c>
      <c r="B326" s="2" t="s">
        <v>1229</v>
      </c>
      <c r="C326" s="2" t="s">
        <v>194</v>
      </c>
      <c r="D326" s="2">
        <v>1621060729</v>
      </c>
      <c r="E326" s="10">
        <v>35816</v>
      </c>
      <c r="F326" s="2" t="s">
        <v>1230</v>
      </c>
      <c r="G326" s="2" t="s">
        <v>109</v>
      </c>
      <c r="H326" s="2" t="s">
        <v>32</v>
      </c>
      <c r="I326" s="2" t="s">
        <v>16</v>
      </c>
      <c r="J326" s="2" t="s">
        <v>1231</v>
      </c>
      <c r="K326" s="3" t="s">
        <v>1232</v>
      </c>
      <c r="L326" s="2" t="s">
        <v>19</v>
      </c>
      <c r="M326" s="2" t="s">
        <v>422</v>
      </c>
    </row>
    <row r="327" spans="1:13" ht="12.75" hidden="1" x14ac:dyDescent="0.2">
      <c r="A327" s="23">
        <v>339</v>
      </c>
      <c r="B327" s="2" t="s">
        <v>1233</v>
      </c>
      <c r="C327" s="2" t="s">
        <v>1234</v>
      </c>
      <c r="D327" s="2">
        <v>1621020032</v>
      </c>
      <c r="E327" s="10">
        <v>36100</v>
      </c>
      <c r="F327" s="2" t="s">
        <v>1235</v>
      </c>
      <c r="G327" s="2" t="s">
        <v>109</v>
      </c>
      <c r="H327" s="2" t="s">
        <v>62</v>
      </c>
      <c r="I327" s="2" t="s">
        <v>16</v>
      </c>
      <c r="J327" s="2" t="s">
        <v>1236</v>
      </c>
      <c r="K327" s="3" t="s">
        <v>1237</v>
      </c>
      <c r="L327" s="2" t="s">
        <v>19</v>
      </c>
      <c r="M327" s="2" t="s">
        <v>84</v>
      </c>
    </row>
    <row r="328" spans="1:13" ht="12.75" hidden="1" x14ac:dyDescent="0.2">
      <c r="A328" s="23">
        <v>340</v>
      </c>
      <c r="B328" s="2" t="s">
        <v>1491</v>
      </c>
      <c r="C328" s="2" t="s">
        <v>290</v>
      </c>
      <c r="D328" s="2">
        <v>1621060897</v>
      </c>
      <c r="E328" s="10">
        <v>36025</v>
      </c>
      <c r="F328" s="2" t="s">
        <v>1238</v>
      </c>
      <c r="G328" s="2" t="s">
        <v>109</v>
      </c>
      <c r="H328" s="2" t="s">
        <v>32</v>
      </c>
      <c r="I328" s="2" t="s">
        <v>16</v>
      </c>
      <c r="J328" s="2" t="s">
        <v>1239</v>
      </c>
      <c r="K328" s="3" t="s">
        <v>1240</v>
      </c>
      <c r="L328" s="2" t="s">
        <v>19</v>
      </c>
      <c r="M328" s="2" t="s">
        <v>422</v>
      </c>
    </row>
    <row r="329" spans="1:13" ht="12.75" hidden="1" x14ac:dyDescent="0.2">
      <c r="A329" s="23">
        <v>341</v>
      </c>
      <c r="B329" s="2" t="s">
        <v>1492</v>
      </c>
      <c r="C329" s="2" t="s">
        <v>653</v>
      </c>
      <c r="D329" s="2">
        <v>1621010101</v>
      </c>
      <c r="E329" s="10">
        <v>35881</v>
      </c>
      <c r="F329" s="2" t="s">
        <v>654</v>
      </c>
      <c r="G329" s="2" t="s">
        <v>109</v>
      </c>
      <c r="H329" s="2" t="s">
        <v>40</v>
      </c>
      <c r="I329" s="2" t="s">
        <v>16</v>
      </c>
      <c r="J329" s="2" t="s">
        <v>1241</v>
      </c>
      <c r="K329" s="3" t="s">
        <v>656</v>
      </c>
      <c r="L329" s="2" t="s">
        <v>35</v>
      </c>
      <c r="M329" s="2" t="s">
        <v>19</v>
      </c>
    </row>
    <row r="330" spans="1:13" ht="12.75" hidden="1" x14ac:dyDescent="0.2">
      <c r="A330" s="23">
        <v>342</v>
      </c>
      <c r="B330" s="2" t="s">
        <v>178</v>
      </c>
      <c r="C330" s="2" t="s">
        <v>136</v>
      </c>
      <c r="D330" s="2">
        <v>1621060686</v>
      </c>
      <c r="E330" s="10">
        <v>35878</v>
      </c>
      <c r="F330" s="2" t="s">
        <v>1243</v>
      </c>
      <c r="G330" s="2" t="s">
        <v>109</v>
      </c>
      <c r="H330" s="2" t="s">
        <v>32</v>
      </c>
      <c r="I330" s="2" t="s">
        <v>16</v>
      </c>
      <c r="J330" s="2" t="s">
        <v>1244</v>
      </c>
      <c r="K330" s="3" t="s">
        <v>1245</v>
      </c>
      <c r="L330" s="2" t="s">
        <v>19</v>
      </c>
      <c r="M330" s="2" t="s">
        <v>422</v>
      </c>
    </row>
    <row r="331" spans="1:13" ht="12.75" hidden="1" x14ac:dyDescent="0.2">
      <c r="A331" s="23">
        <v>343</v>
      </c>
      <c r="B331" s="2" t="s">
        <v>411</v>
      </c>
      <c r="C331" s="2" t="s">
        <v>792</v>
      </c>
      <c r="D331" s="2">
        <v>1621060797</v>
      </c>
      <c r="E331" s="10">
        <v>44102</v>
      </c>
      <c r="F331" s="2" t="s">
        <v>1246</v>
      </c>
      <c r="G331" s="2" t="s">
        <v>109</v>
      </c>
      <c r="H331" s="2" t="s">
        <v>32</v>
      </c>
      <c r="I331" s="2" t="s">
        <v>16</v>
      </c>
      <c r="J331" s="2" t="s">
        <v>1247</v>
      </c>
      <c r="K331" s="3" t="s">
        <v>1248</v>
      </c>
      <c r="L331" s="2" t="s">
        <v>19</v>
      </c>
      <c r="M331" s="2" t="s">
        <v>422</v>
      </c>
    </row>
    <row r="332" spans="1:13" ht="12.75" hidden="1" x14ac:dyDescent="0.2">
      <c r="A332" s="23">
        <v>344</v>
      </c>
      <c r="B332" s="2" t="s">
        <v>1249</v>
      </c>
      <c r="C332" s="2" t="s">
        <v>290</v>
      </c>
      <c r="D332" s="2">
        <v>1621060581</v>
      </c>
      <c r="E332" s="10">
        <v>36138</v>
      </c>
      <c r="F332" s="2" t="s">
        <v>1246</v>
      </c>
      <c r="G332" s="2" t="s">
        <v>109</v>
      </c>
      <c r="H332" s="2" t="s">
        <v>32</v>
      </c>
      <c r="I332" s="2" t="s">
        <v>16</v>
      </c>
      <c r="J332" s="2" t="s">
        <v>1250</v>
      </c>
      <c r="K332" s="3" t="s">
        <v>1251</v>
      </c>
      <c r="L332" s="2" t="s">
        <v>19</v>
      </c>
      <c r="M332" s="2" t="s">
        <v>422</v>
      </c>
    </row>
    <row r="333" spans="1:13" ht="12.75" hidden="1" x14ac:dyDescent="0.2">
      <c r="A333" s="23">
        <v>345</v>
      </c>
      <c r="B333" s="2" t="s">
        <v>178</v>
      </c>
      <c r="C333" s="2" t="s">
        <v>342</v>
      </c>
      <c r="D333" s="2">
        <v>1621061092</v>
      </c>
      <c r="E333" s="10">
        <v>35355</v>
      </c>
      <c r="F333" s="2" t="s">
        <v>1252</v>
      </c>
      <c r="G333" s="2" t="s">
        <v>109</v>
      </c>
      <c r="H333" s="2" t="s">
        <v>32</v>
      </c>
      <c r="I333" s="2" t="s">
        <v>16</v>
      </c>
      <c r="J333" s="2" t="s">
        <v>1253</v>
      </c>
      <c r="K333" s="3" t="s">
        <v>1254</v>
      </c>
      <c r="L333" s="2" t="s">
        <v>19</v>
      </c>
      <c r="M333" s="2" t="s">
        <v>422</v>
      </c>
    </row>
    <row r="334" spans="1:13" ht="12.75" hidden="1" x14ac:dyDescent="0.2">
      <c r="A334" s="23">
        <v>346</v>
      </c>
      <c r="B334" s="2" t="s">
        <v>734</v>
      </c>
      <c r="C334" s="2" t="s">
        <v>1219</v>
      </c>
      <c r="D334" s="2">
        <v>1621060899</v>
      </c>
      <c r="E334" s="10">
        <v>35894</v>
      </c>
      <c r="F334" s="2" t="s">
        <v>1255</v>
      </c>
      <c r="G334" s="2" t="s">
        <v>109</v>
      </c>
      <c r="H334" s="2" t="s">
        <v>32</v>
      </c>
      <c r="I334" s="2" t="s">
        <v>16</v>
      </c>
      <c r="J334" s="2" t="s">
        <v>1256</v>
      </c>
      <c r="K334" s="3" t="s">
        <v>1257</v>
      </c>
      <c r="L334" s="2" t="s">
        <v>19</v>
      </c>
      <c r="M334" s="2" t="s">
        <v>422</v>
      </c>
    </row>
    <row r="335" spans="1:13" ht="12.75" hidden="1" x14ac:dyDescent="0.2">
      <c r="A335" s="23">
        <v>347</v>
      </c>
      <c r="B335" s="2" t="s">
        <v>1493</v>
      </c>
      <c r="C335" s="2" t="s">
        <v>650</v>
      </c>
      <c r="D335" s="2">
        <v>1721070033</v>
      </c>
      <c r="E335" s="10">
        <v>43948</v>
      </c>
      <c r="F335" s="2" t="s">
        <v>1258</v>
      </c>
      <c r="G335" s="2" t="s">
        <v>56</v>
      </c>
      <c r="H335" s="2" t="s">
        <v>25</v>
      </c>
      <c r="I335" s="2" t="s">
        <v>16</v>
      </c>
      <c r="J335" s="2" t="s">
        <v>1259</v>
      </c>
      <c r="K335" s="3" t="s">
        <v>1260</v>
      </c>
      <c r="L335" s="2" t="s">
        <v>80</v>
      </c>
      <c r="M335" s="2" t="s">
        <v>84</v>
      </c>
    </row>
    <row r="336" spans="1:13" ht="12.75" hidden="1" x14ac:dyDescent="0.2">
      <c r="A336" s="23">
        <v>348</v>
      </c>
      <c r="B336" s="2" t="s">
        <v>835</v>
      </c>
      <c r="C336" s="2" t="s">
        <v>430</v>
      </c>
      <c r="D336" s="2">
        <v>1721070023</v>
      </c>
      <c r="E336" s="10">
        <v>36487</v>
      </c>
      <c r="F336" s="2" t="s">
        <v>1261</v>
      </c>
      <c r="G336" s="2" t="s">
        <v>56</v>
      </c>
      <c r="H336" s="2" t="s">
        <v>25</v>
      </c>
      <c r="I336" s="2" t="s">
        <v>16</v>
      </c>
      <c r="J336" s="2" t="s">
        <v>1262</v>
      </c>
      <c r="K336" s="3" t="s">
        <v>1263</v>
      </c>
      <c r="L336" s="2" t="s">
        <v>80</v>
      </c>
      <c r="M336" s="2" t="s">
        <v>84</v>
      </c>
    </row>
    <row r="337" spans="1:13" ht="12.75" hidden="1" x14ac:dyDescent="0.2">
      <c r="A337" s="23">
        <v>349</v>
      </c>
      <c r="B337" s="2" t="s">
        <v>1494</v>
      </c>
      <c r="C337" s="2" t="s">
        <v>653</v>
      </c>
      <c r="D337" s="2">
        <v>1721070017</v>
      </c>
      <c r="E337" s="10">
        <v>36517</v>
      </c>
      <c r="F337" s="2" t="s">
        <v>1264</v>
      </c>
      <c r="G337" s="2" t="s">
        <v>56</v>
      </c>
      <c r="H337" s="2" t="s">
        <v>25</v>
      </c>
      <c r="I337" s="2" t="s">
        <v>16</v>
      </c>
      <c r="J337" s="2" t="s">
        <v>1265</v>
      </c>
      <c r="K337" s="3" t="s">
        <v>1266</v>
      </c>
      <c r="L337" s="2" t="s">
        <v>80</v>
      </c>
      <c r="M337" s="2" t="s">
        <v>19</v>
      </c>
    </row>
    <row r="338" spans="1:13" ht="12.75" hidden="1" x14ac:dyDescent="0.2">
      <c r="A338" s="23">
        <v>350</v>
      </c>
      <c r="B338" s="2" t="s">
        <v>1267</v>
      </c>
      <c r="C338" s="2" t="s">
        <v>566</v>
      </c>
      <c r="D338" s="2">
        <v>1721070013</v>
      </c>
      <c r="E338" s="10">
        <v>36229</v>
      </c>
      <c r="F338" s="2" t="s">
        <v>1268</v>
      </c>
      <c r="G338" s="2" t="s">
        <v>56</v>
      </c>
      <c r="H338" s="2" t="s">
        <v>25</v>
      </c>
      <c r="I338" s="2" t="s">
        <v>16</v>
      </c>
      <c r="J338" s="2" t="s">
        <v>1269</v>
      </c>
      <c r="K338" s="3" t="s">
        <v>1270</v>
      </c>
      <c r="L338" s="2" t="s">
        <v>113</v>
      </c>
      <c r="M338" s="2" t="s">
        <v>19</v>
      </c>
    </row>
    <row r="339" spans="1:13" ht="12.75" hidden="1" x14ac:dyDescent="0.2">
      <c r="A339" s="23">
        <v>351</v>
      </c>
      <c r="B339" s="2" t="s">
        <v>1207</v>
      </c>
      <c r="C339" s="2" t="s">
        <v>290</v>
      </c>
      <c r="D339" s="2">
        <v>1721070009</v>
      </c>
      <c r="E339" s="10">
        <v>36374</v>
      </c>
      <c r="F339" s="2" t="s">
        <v>1271</v>
      </c>
      <c r="G339" s="2" t="s">
        <v>56</v>
      </c>
      <c r="H339" s="2" t="s">
        <v>25</v>
      </c>
      <c r="I339" s="2" t="s">
        <v>16</v>
      </c>
      <c r="J339" s="2" t="s">
        <v>1272</v>
      </c>
      <c r="K339" s="3" t="s">
        <v>1273</v>
      </c>
      <c r="L339" s="2" t="s">
        <v>80</v>
      </c>
      <c r="M339" s="2" t="s">
        <v>19</v>
      </c>
    </row>
    <row r="340" spans="1:13" ht="12.75" hidden="1" x14ac:dyDescent="0.2">
      <c r="A340" s="23">
        <v>164</v>
      </c>
      <c r="B340" s="2" t="s">
        <v>1476</v>
      </c>
      <c r="C340" s="2" t="s">
        <v>699</v>
      </c>
      <c r="D340" s="15">
        <v>1921050692</v>
      </c>
      <c r="E340" s="10">
        <v>37172</v>
      </c>
      <c r="F340" s="2" t="s">
        <v>700</v>
      </c>
      <c r="G340" s="2" t="s">
        <v>88</v>
      </c>
      <c r="H340" s="2" t="s">
        <v>15</v>
      </c>
      <c r="I340" s="2" t="s">
        <v>16</v>
      </c>
      <c r="J340" s="2" t="s">
        <v>701</v>
      </c>
      <c r="K340" s="14" t="s">
        <v>702</v>
      </c>
      <c r="L340" s="2" t="s">
        <v>19</v>
      </c>
      <c r="M340" s="2" t="s">
        <v>119</v>
      </c>
    </row>
    <row r="341" spans="1:13" ht="12.75" hidden="1" x14ac:dyDescent="0.2">
      <c r="A341" s="23">
        <v>353</v>
      </c>
      <c r="B341" s="2" t="s">
        <v>1278</v>
      </c>
      <c r="C341" s="2" t="s">
        <v>663</v>
      </c>
      <c r="D341" s="2">
        <v>1621060590</v>
      </c>
      <c r="E341" s="10">
        <v>36094</v>
      </c>
      <c r="F341" s="2" t="s">
        <v>1279</v>
      </c>
      <c r="G341" s="2" t="s">
        <v>109</v>
      </c>
      <c r="H341" s="2" t="s">
        <v>32</v>
      </c>
      <c r="I341" s="2" t="s">
        <v>16</v>
      </c>
      <c r="J341" s="2" t="s">
        <v>1280</v>
      </c>
      <c r="K341" s="3" t="s">
        <v>1281</v>
      </c>
      <c r="L341" s="2" t="s">
        <v>19</v>
      </c>
      <c r="M341" s="2" t="s">
        <v>422</v>
      </c>
    </row>
    <row r="342" spans="1:13" ht="12.75" hidden="1" x14ac:dyDescent="0.2">
      <c r="A342" s="23">
        <v>354</v>
      </c>
      <c r="B342" s="2" t="s">
        <v>1282</v>
      </c>
      <c r="C342" s="2" t="s">
        <v>155</v>
      </c>
      <c r="D342" s="2">
        <v>1721070047</v>
      </c>
      <c r="E342" s="10">
        <v>36296</v>
      </c>
      <c r="F342" s="2" t="s">
        <v>1283</v>
      </c>
      <c r="G342" s="2" t="s">
        <v>56</v>
      </c>
      <c r="H342" s="2" t="s">
        <v>25</v>
      </c>
      <c r="I342" s="2" t="s">
        <v>16</v>
      </c>
      <c r="J342" s="2" t="s">
        <v>1284</v>
      </c>
      <c r="K342" s="3" t="s">
        <v>1285</v>
      </c>
      <c r="L342" s="2" t="s">
        <v>80</v>
      </c>
      <c r="M342" s="2" t="s">
        <v>19</v>
      </c>
    </row>
    <row r="343" spans="1:13" ht="12.75" hidden="1" x14ac:dyDescent="0.2">
      <c r="A343" s="23">
        <v>355</v>
      </c>
      <c r="B343" s="2" t="s">
        <v>1495</v>
      </c>
      <c r="C343" s="2" t="s">
        <v>295</v>
      </c>
      <c r="D343" s="2">
        <v>1721070031</v>
      </c>
      <c r="E343" s="10">
        <v>36079</v>
      </c>
      <c r="F343" s="2" t="s">
        <v>1264</v>
      </c>
      <c r="G343" s="2" t="s">
        <v>56</v>
      </c>
      <c r="H343" s="2" t="s">
        <v>25</v>
      </c>
      <c r="I343" s="2" t="s">
        <v>16</v>
      </c>
      <c r="J343" s="2" t="s">
        <v>1286</v>
      </c>
      <c r="K343" s="3" t="s">
        <v>1287</v>
      </c>
      <c r="L343" s="2" t="s">
        <v>80</v>
      </c>
      <c r="M343" s="2" t="s">
        <v>19</v>
      </c>
    </row>
    <row r="344" spans="1:13" ht="12.75" hidden="1" x14ac:dyDescent="0.2">
      <c r="A344" s="23">
        <v>356</v>
      </c>
      <c r="B344" s="2" t="s">
        <v>227</v>
      </c>
      <c r="C344" s="2" t="s">
        <v>1496</v>
      </c>
      <c r="D344" s="2">
        <v>1721070008</v>
      </c>
      <c r="E344" s="10">
        <v>36216</v>
      </c>
      <c r="F344" s="2" t="s">
        <v>1288</v>
      </c>
      <c r="G344" s="2" t="s">
        <v>56</v>
      </c>
      <c r="H344" s="2" t="s">
        <v>25</v>
      </c>
      <c r="I344" s="2" t="s">
        <v>16</v>
      </c>
      <c r="J344" s="2" t="s">
        <v>1289</v>
      </c>
      <c r="K344" s="3" t="s">
        <v>1290</v>
      </c>
      <c r="L344" s="2" t="s">
        <v>80</v>
      </c>
      <c r="M344" s="2" t="s">
        <v>19</v>
      </c>
    </row>
    <row r="345" spans="1:13" ht="12.75" hidden="1" x14ac:dyDescent="0.2">
      <c r="A345" s="23">
        <v>357</v>
      </c>
      <c r="B345" s="2" t="s">
        <v>1291</v>
      </c>
      <c r="C345" s="2" t="s">
        <v>207</v>
      </c>
      <c r="D345" s="2">
        <v>1621060625</v>
      </c>
      <c r="E345" s="10">
        <v>35918</v>
      </c>
      <c r="F345" s="2" t="s">
        <v>1279</v>
      </c>
      <c r="G345" s="2" t="s">
        <v>109</v>
      </c>
      <c r="H345" s="2" t="s">
        <v>32</v>
      </c>
      <c r="I345" s="2" t="s">
        <v>16</v>
      </c>
      <c r="J345" s="2" t="s">
        <v>1292</v>
      </c>
      <c r="K345" s="3" t="s">
        <v>1293</v>
      </c>
      <c r="L345" s="2" t="s">
        <v>19</v>
      </c>
      <c r="M345" s="2" t="s">
        <v>422</v>
      </c>
    </row>
    <row r="346" spans="1:13" ht="12.75" hidden="1" x14ac:dyDescent="0.2">
      <c r="A346" s="23">
        <v>358</v>
      </c>
      <c r="B346" s="2" t="s">
        <v>1294</v>
      </c>
      <c r="C346" s="2" t="s">
        <v>1295</v>
      </c>
      <c r="D346" s="2">
        <v>1721070016</v>
      </c>
      <c r="E346" s="10">
        <v>36426</v>
      </c>
      <c r="F346" s="2" t="s">
        <v>1296</v>
      </c>
      <c r="G346" s="2" t="s">
        <v>56</v>
      </c>
      <c r="H346" s="2" t="s">
        <v>25</v>
      </c>
      <c r="I346" s="2" t="s">
        <v>16</v>
      </c>
      <c r="J346" s="2" t="s">
        <v>1297</v>
      </c>
      <c r="K346" s="3" t="s">
        <v>1298</v>
      </c>
      <c r="L346" s="2" t="s">
        <v>80</v>
      </c>
      <c r="M346" s="2" t="s">
        <v>19</v>
      </c>
    </row>
    <row r="347" spans="1:13" ht="12.75" hidden="1" x14ac:dyDescent="0.2">
      <c r="A347" s="23">
        <v>359</v>
      </c>
      <c r="B347" s="2" t="s">
        <v>178</v>
      </c>
      <c r="C347" s="2" t="s">
        <v>258</v>
      </c>
      <c r="D347" s="2">
        <v>1621060921</v>
      </c>
      <c r="E347" s="10">
        <v>35853</v>
      </c>
      <c r="F347" s="2" t="s">
        <v>1299</v>
      </c>
      <c r="G347" s="2" t="s">
        <v>109</v>
      </c>
      <c r="H347" s="2" t="s">
        <v>32</v>
      </c>
      <c r="I347" s="2" t="s">
        <v>16</v>
      </c>
      <c r="J347" s="2" t="s">
        <v>1300</v>
      </c>
      <c r="K347" s="3" t="s">
        <v>1301</v>
      </c>
      <c r="L347" s="2" t="s">
        <v>19</v>
      </c>
      <c r="M347" s="2" t="s">
        <v>422</v>
      </c>
    </row>
    <row r="348" spans="1:13" ht="12.75" hidden="1" x14ac:dyDescent="0.2">
      <c r="A348" s="23">
        <v>360</v>
      </c>
      <c r="B348" s="2" t="s">
        <v>1122</v>
      </c>
      <c r="C348" s="2" t="s">
        <v>691</v>
      </c>
      <c r="D348" s="2">
        <v>1821030264</v>
      </c>
      <c r="E348" s="10">
        <v>36735</v>
      </c>
      <c r="F348" s="2" t="s">
        <v>1302</v>
      </c>
      <c r="G348" s="2" t="s">
        <v>14</v>
      </c>
      <c r="H348" s="2" t="s">
        <v>264</v>
      </c>
      <c r="I348" s="2" t="s">
        <v>16</v>
      </c>
      <c r="J348" s="2" t="s">
        <v>1124</v>
      </c>
      <c r="K348" s="3" t="s">
        <v>1125</v>
      </c>
      <c r="L348" s="2" t="s">
        <v>19</v>
      </c>
      <c r="M348" s="2" t="s">
        <v>44</v>
      </c>
    </row>
    <row r="349" spans="1:13" ht="12.75" hidden="1" x14ac:dyDescent="0.2">
      <c r="A349" s="23">
        <v>361</v>
      </c>
      <c r="B349" s="2" t="s">
        <v>774</v>
      </c>
      <c r="C349" s="2" t="s">
        <v>1082</v>
      </c>
      <c r="D349" s="2">
        <v>1821070092</v>
      </c>
      <c r="E349" s="10">
        <v>43884</v>
      </c>
      <c r="F349" s="2" t="s">
        <v>1303</v>
      </c>
      <c r="G349" s="2" t="s">
        <v>14</v>
      </c>
      <c r="H349" s="2" t="s">
        <v>25</v>
      </c>
      <c r="I349" s="2" t="s">
        <v>16</v>
      </c>
      <c r="J349" s="2" t="s">
        <v>1304</v>
      </c>
      <c r="K349" s="3" t="s">
        <v>1305</v>
      </c>
      <c r="L349" s="2" t="s">
        <v>35</v>
      </c>
      <c r="M349" s="2" t="s">
        <v>19</v>
      </c>
    </row>
    <row r="350" spans="1:13" ht="12.75" hidden="1" x14ac:dyDescent="0.2">
      <c r="A350" s="23">
        <v>362</v>
      </c>
      <c r="B350" s="2" t="s">
        <v>1306</v>
      </c>
      <c r="C350" s="2" t="s">
        <v>660</v>
      </c>
      <c r="D350" s="2">
        <v>1821070156</v>
      </c>
      <c r="E350" s="10">
        <v>36688</v>
      </c>
      <c r="F350" s="2" t="s">
        <v>1307</v>
      </c>
      <c r="G350" s="2" t="s">
        <v>14</v>
      </c>
      <c r="H350" s="2" t="s">
        <v>25</v>
      </c>
      <c r="I350" s="2" t="s">
        <v>16</v>
      </c>
      <c r="J350" s="2" t="s">
        <v>82</v>
      </c>
      <c r="K350" s="3" t="s">
        <v>83</v>
      </c>
      <c r="L350" s="2" t="s">
        <v>35</v>
      </c>
      <c r="M350" s="2" t="s">
        <v>19</v>
      </c>
    </row>
    <row r="351" spans="1:13" ht="12.75" hidden="1" x14ac:dyDescent="0.2">
      <c r="A351" s="23">
        <v>363</v>
      </c>
      <c r="B351" s="2" t="s">
        <v>1308</v>
      </c>
      <c r="C351" s="2" t="s">
        <v>1309</v>
      </c>
      <c r="D351" s="2">
        <v>1621060645</v>
      </c>
      <c r="E351" s="10">
        <v>35880</v>
      </c>
      <c r="F351" s="2" t="s">
        <v>1252</v>
      </c>
      <c r="G351" s="2" t="s">
        <v>109</v>
      </c>
      <c r="H351" s="2" t="s">
        <v>32</v>
      </c>
      <c r="I351" s="2" t="s">
        <v>16</v>
      </c>
      <c r="J351" s="2" t="s">
        <v>1310</v>
      </c>
      <c r="K351" s="3" t="s">
        <v>1311</v>
      </c>
      <c r="L351" s="2" t="s">
        <v>19</v>
      </c>
      <c r="M351" s="2" t="s">
        <v>422</v>
      </c>
    </row>
    <row r="352" spans="1:13" ht="12.75" hidden="1" x14ac:dyDescent="0.2">
      <c r="A352" s="23">
        <v>364</v>
      </c>
      <c r="B352" s="2" t="s">
        <v>1463</v>
      </c>
      <c r="C352" s="2" t="s">
        <v>1497</v>
      </c>
      <c r="D352" s="2">
        <v>1721070037</v>
      </c>
      <c r="E352" s="10">
        <v>36398</v>
      </c>
      <c r="F352" s="2" t="s">
        <v>1264</v>
      </c>
      <c r="G352" s="2" t="s">
        <v>56</v>
      </c>
      <c r="H352" s="2" t="s">
        <v>25</v>
      </c>
      <c r="I352" s="2" t="s">
        <v>16</v>
      </c>
      <c r="J352" s="2" t="s">
        <v>1312</v>
      </c>
      <c r="K352" s="3" t="s">
        <v>1313</v>
      </c>
      <c r="L352" s="2" t="s">
        <v>80</v>
      </c>
      <c r="M352" s="2" t="s">
        <v>19</v>
      </c>
    </row>
    <row r="353" spans="1:13" ht="12.75" hidden="1" x14ac:dyDescent="0.2">
      <c r="A353" s="23">
        <v>365</v>
      </c>
      <c r="B353" s="2" t="s">
        <v>1314</v>
      </c>
      <c r="C353" s="2" t="s">
        <v>22</v>
      </c>
      <c r="D353" s="2">
        <v>1821070137</v>
      </c>
      <c r="E353" s="10">
        <v>35675</v>
      </c>
      <c r="F353" s="2" t="s">
        <v>75</v>
      </c>
      <c r="G353" s="2" t="s">
        <v>14</v>
      </c>
      <c r="H353" s="2" t="s">
        <v>25</v>
      </c>
      <c r="I353" s="2" t="s">
        <v>16</v>
      </c>
      <c r="J353" s="2" t="s">
        <v>76</v>
      </c>
      <c r="K353" s="3" t="s">
        <v>1315</v>
      </c>
      <c r="L353" s="2" t="s">
        <v>35</v>
      </c>
      <c r="M353" s="2" t="s">
        <v>19</v>
      </c>
    </row>
    <row r="354" spans="1:13" ht="12.75" hidden="1" x14ac:dyDescent="0.2">
      <c r="A354" s="23">
        <v>366</v>
      </c>
      <c r="B354" s="2" t="s">
        <v>1316</v>
      </c>
      <c r="C354" s="2" t="s">
        <v>487</v>
      </c>
      <c r="D354" s="2">
        <v>1621060638</v>
      </c>
      <c r="E354" s="10">
        <v>35808</v>
      </c>
      <c r="F354" s="2" t="s">
        <v>1317</v>
      </c>
      <c r="G354" s="2" t="s">
        <v>109</v>
      </c>
      <c r="H354" s="2" t="s">
        <v>32</v>
      </c>
      <c r="I354" s="2" t="s">
        <v>16</v>
      </c>
      <c r="J354" s="2" t="s">
        <v>1318</v>
      </c>
      <c r="K354" s="3" t="s">
        <v>1319</v>
      </c>
      <c r="L354" s="2" t="s">
        <v>19</v>
      </c>
      <c r="M354" s="2" t="s">
        <v>422</v>
      </c>
    </row>
    <row r="355" spans="1:13" ht="12.75" hidden="1" x14ac:dyDescent="0.2">
      <c r="A355" s="23">
        <v>375</v>
      </c>
      <c r="B355" s="2" t="s">
        <v>211</v>
      </c>
      <c r="C355" s="2" t="s">
        <v>98</v>
      </c>
      <c r="D355" s="2">
        <v>1621010340</v>
      </c>
      <c r="E355" s="10">
        <v>35992</v>
      </c>
      <c r="F355" s="2" t="s">
        <v>1348</v>
      </c>
      <c r="G355" s="2" t="s">
        <v>109</v>
      </c>
      <c r="H355" s="2" t="s">
        <v>40</v>
      </c>
      <c r="I355" s="2" t="s">
        <v>16</v>
      </c>
      <c r="J355" s="2" t="s">
        <v>1349</v>
      </c>
      <c r="K355" s="3" t="s">
        <v>1350</v>
      </c>
      <c r="L355" s="2" t="s">
        <v>96</v>
      </c>
      <c r="M355" s="2" t="s">
        <v>20</v>
      </c>
    </row>
    <row r="356" spans="1:13" ht="12.75" hidden="1" x14ac:dyDescent="0.2">
      <c r="A356" s="23">
        <v>368</v>
      </c>
      <c r="B356" s="2" t="s">
        <v>1324</v>
      </c>
      <c r="C356" s="2" t="s">
        <v>1325</v>
      </c>
      <c r="D356" s="2">
        <v>1721070045</v>
      </c>
      <c r="E356" s="10">
        <v>36472</v>
      </c>
      <c r="F356" s="2" t="s">
        <v>1326</v>
      </c>
      <c r="G356" s="2" t="s">
        <v>56</v>
      </c>
      <c r="H356" s="2" t="s">
        <v>25</v>
      </c>
      <c r="I356" s="2" t="s">
        <v>16</v>
      </c>
      <c r="J356" s="2" t="s">
        <v>1327</v>
      </c>
      <c r="K356" s="3" t="s">
        <v>1328</v>
      </c>
      <c r="L356" s="2" t="s">
        <v>80</v>
      </c>
      <c r="M356" s="2" t="s">
        <v>19</v>
      </c>
    </row>
    <row r="357" spans="1:13" ht="12.75" hidden="1" x14ac:dyDescent="0.2">
      <c r="A357" s="23">
        <v>128</v>
      </c>
      <c r="B357" s="2" t="s">
        <v>570</v>
      </c>
      <c r="C357" s="2" t="s">
        <v>107</v>
      </c>
      <c r="D357" s="15">
        <v>1921050698</v>
      </c>
      <c r="E357" s="10">
        <v>36993</v>
      </c>
      <c r="F357" s="2" t="s">
        <v>571</v>
      </c>
      <c r="G357" s="2" t="s">
        <v>88</v>
      </c>
      <c r="H357" s="2" t="s">
        <v>15</v>
      </c>
      <c r="I357" s="2" t="s">
        <v>16</v>
      </c>
      <c r="J357" s="2" t="s">
        <v>572</v>
      </c>
      <c r="K357" s="14" t="s">
        <v>573</v>
      </c>
      <c r="L357" s="2" t="s">
        <v>19</v>
      </c>
      <c r="M357" s="2" t="s">
        <v>119</v>
      </c>
    </row>
    <row r="358" spans="1:13" ht="12.75" hidden="1" x14ac:dyDescent="0.2">
      <c r="A358" s="23">
        <v>370</v>
      </c>
      <c r="B358" s="2" t="s">
        <v>1332</v>
      </c>
      <c r="C358" s="2" t="s">
        <v>579</v>
      </c>
      <c r="D358" s="2">
        <v>1721070055</v>
      </c>
      <c r="E358" s="10">
        <v>36415</v>
      </c>
      <c r="F358" s="2" t="s">
        <v>1333</v>
      </c>
      <c r="G358" s="2" t="s">
        <v>56</v>
      </c>
      <c r="H358" s="2" t="s">
        <v>25</v>
      </c>
      <c r="I358" s="2" t="s">
        <v>16</v>
      </c>
      <c r="J358" s="2" t="s">
        <v>1334</v>
      </c>
      <c r="K358" s="3" t="s">
        <v>1335</v>
      </c>
      <c r="L358" s="2" t="s">
        <v>80</v>
      </c>
      <c r="M358" s="2" t="s">
        <v>19</v>
      </c>
    </row>
    <row r="359" spans="1:13" ht="12.75" hidden="1" x14ac:dyDescent="0.2">
      <c r="A359" s="23">
        <v>210</v>
      </c>
      <c r="B359" s="2" t="s">
        <v>1482</v>
      </c>
      <c r="C359" s="2" t="s">
        <v>107</v>
      </c>
      <c r="D359" s="15">
        <v>1921050700</v>
      </c>
      <c r="E359" s="10">
        <v>36838</v>
      </c>
      <c r="F359" s="2" t="s">
        <v>605</v>
      </c>
      <c r="G359" s="2" t="s">
        <v>88</v>
      </c>
      <c r="H359" s="2" t="s">
        <v>15</v>
      </c>
      <c r="I359" s="2" t="s">
        <v>16</v>
      </c>
      <c r="J359" s="2" t="s">
        <v>852</v>
      </c>
      <c r="K359" s="14" t="s">
        <v>853</v>
      </c>
      <c r="L359" s="2" t="s">
        <v>19</v>
      </c>
      <c r="M359" s="2" t="s">
        <v>119</v>
      </c>
    </row>
    <row r="360" spans="1:13" ht="12.75" hidden="1" x14ac:dyDescent="0.2">
      <c r="A360" s="23">
        <v>372</v>
      </c>
      <c r="B360" s="2" t="s">
        <v>739</v>
      </c>
      <c r="C360" s="2" t="s">
        <v>740</v>
      </c>
      <c r="D360" s="2">
        <v>1821070031</v>
      </c>
      <c r="E360" s="10">
        <v>36715</v>
      </c>
      <c r="F360" s="2" t="s">
        <v>1340</v>
      </c>
      <c r="G360" s="2" t="s">
        <v>14</v>
      </c>
      <c r="H360" s="2" t="s">
        <v>25</v>
      </c>
      <c r="I360" s="2" t="s">
        <v>16</v>
      </c>
      <c r="J360" s="2" t="s">
        <v>742</v>
      </c>
      <c r="K360" s="3" t="s">
        <v>743</v>
      </c>
      <c r="L360" s="2" t="s">
        <v>35</v>
      </c>
      <c r="M360" s="2" t="s">
        <v>19</v>
      </c>
    </row>
    <row r="361" spans="1:13" ht="12.75" hidden="1" x14ac:dyDescent="0.2">
      <c r="A361" s="23">
        <v>373</v>
      </c>
      <c r="B361" s="2" t="s">
        <v>1341</v>
      </c>
      <c r="C361" s="2" t="s">
        <v>155</v>
      </c>
      <c r="D361" s="2">
        <v>1521050375</v>
      </c>
      <c r="E361" s="10">
        <v>43898</v>
      </c>
      <c r="F361" s="2" t="s">
        <v>1342</v>
      </c>
      <c r="G361" s="2" t="s">
        <v>24</v>
      </c>
      <c r="H361" s="2" t="s">
        <v>15</v>
      </c>
      <c r="I361" s="2" t="s">
        <v>16</v>
      </c>
      <c r="J361" s="2" t="s">
        <v>1343</v>
      </c>
      <c r="K361" s="3" t="s">
        <v>1344</v>
      </c>
      <c r="L361" s="2" t="s">
        <v>113</v>
      </c>
      <c r="M361" s="2" t="s">
        <v>19</v>
      </c>
    </row>
    <row r="362" spans="1:13" ht="12.75" hidden="1" x14ac:dyDescent="0.2">
      <c r="A362" s="23">
        <v>374</v>
      </c>
      <c r="B362" s="2" t="s">
        <v>1345</v>
      </c>
      <c r="C362" s="2" t="s">
        <v>22</v>
      </c>
      <c r="D362" s="2">
        <v>1721070025</v>
      </c>
      <c r="E362" s="10">
        <v>36340</v>
      </c>
      <c r="F362" s="2" t="s">
        <v>1264</v>
      </c>
      <c r="G362" s="2" t="s">
        <v>56</v>
      </c>
      <c r="H362" s="2" t="s">
        <v>25</v>
      </c>
      <c r="I362" s="2" t="s">
        <v>16</v>
      </c>
      <c r="J362" s="2" t="s">
        <v>1346</v>
      </c>
      <c r="K362" s="3" t="s">
        <v>1347</v>
      </c>
      <c r="L362" s="2" t="s">
        <v>80</v>
      </c>
      <c r="M362" s="2" t="s">
        <v>235</v>
      </c>
    </row>
    <row r="363" spans="1:13" ht="12.75" hidden="1" x14ac:dyDescent="0.2">
      <c r="A363" s="23">
        <v>41</v>
      </c>
      <c r="B363" s="2" t="s">
        <v>211</v>
      </c>
      <c r="C363" s="2" t="s">
        <v>212</v>
      </c>
      <c r="D363" s="2">
        <v>1824010904</v>
      </c>
      <c r="E363" s="10">
        <v>36847</v>
      </c>
      <c r="F363" s="2" t="s">
        <v>213</v>
      </c>
      <c r="G363" s="2" t="s">
        <v>14</v>
      </c>
      <c r="H363" s="2" t="s">
        <v>57</v>
      </c>
      <c r="I363" s="2" t="s">
        <v>16</v>
      </c>
      <c r="J363" s="2" t="s">
        <v>214</v>
      </c>
      <c r="K363" s="3" t="s">
        <v>215</v>
      </c>
      <c r="L363" s="2" t="s">
        <v>19</v>
      </c>
      <c r="M363" s="2" t="s">
        <v>20</v>
      </c>
    </row>
    <row r="364" spans="1:13" ht="12.75" hidden="1" x14ac:dyDescent="0.2">
      <c r="A364" s="23">
        <v>376</v>
      </c>
      <c r="B364" s="2" t="s">
        <v>1351</v>
      </c>
      <c r="C364" s="2" t="s">
        <v>966</v>
      </c>
      <c r="D364" s="2">
        <v>1621030056</v>
      </c>
      <c r="E364" s="10">
        <v>36128</v>
      </c>
      <c r="F364" s="2" t="s">
        <v>1352</v>
      </c>
      <c r="G364" s="2" t="s">
        <v>109</v>
      </c>
      <c r="H364" s="2" t="s">
        <v>264</v>
      </c>
      <c r="I364" s="2" t="s">
        <v>16</v>
      </c>
      <c r="J364" s="2" t="s">
        <v>1353</v>
      </c>
      <c r="K364" s="3" t="s">
        <v>1354</v>
      </c>
      <c r="L364" s="2" t="s">
        <v>96</v>
      </c>
      <c r="M364" s="2" t="s">
        <v>19</v>
      </c>
    </row>
    <row r="365" spans="1:13" ht="12.75" hidden="1" x14ac:dyDescent="0.2">
      <c r="A365" s="23">
        <v>377</v>
      </c>
      <c r="B365" s="2" t="s">
        <v>29</v>
      </c>
      <c r="C365" s="2" t="s">
        <v>313</v>
      </c>
      <c r="D365" s="2">
        <v>1621060927</v>
      </c>
      <c r="E365" s="10">
        <v>35954</v>
      </c>
      <c r="F365" s="2" t="s">
        <v>1355</v>
      </c>
      <c r="G365" s="2" t="s">
        <v>109</v>
      </c>
      <c r="H365" s="2" t="s">
        <v>32</v>
      </c>
      <c r="I365" s="2" t="s">
        <v>16</v>
      </c>
      <c r="J365" s="2" t="s">
        <v>1356</v>
      </c>
      <c r="K365" s="3" t="s">
        <v>1357</v>
      </c>
      <c r="L365" s="2" t="s">
        <v>43</v>
      </c>
      <c r="M365" s="2" t="s">
        <v>19</v>
      </c>
    </row>
    <row r="366" spans="1:13" ht="12.75" hidden="1" x14ac:dyDescent="0.2">
      <c r="A366" s="23">
        <v>378</v>
      </c>
      <c r="B366" s="2" t="s">
        <v>1358</v>
      </c>
      <c r="C366" s="2" t="s">
        <v>1359</v>
      </c>
      <c r="D366" s="2">
        <v>1721060077</v>
      </c>
      <c r="E366" s="10">
        <v>36188</v>
      </c>
      <c r="F366" s="2" t="s">
        <v>1360</v>
      </c>
      <c r="G366" s="2" t="s">
        <v>56</v>
      </c>
      <c r="H366" s="2" t="s">
        <v>32</v>
      </c>
      <c r="I366" s="2" t="s">
        <v>16</v>
      </c>
      <c r="J366" s="2" t="s">
        <v>1361</v>
      </c>
      <c r="K366" s="3" t="s">
        <v>1362</v>
      </c>
      <c r="L366" s="2" t="s">
        <v>96</v>
      </c>
      <c r="M366" s="2" t="s">
        <v>19</v>
      </c>
    </row>
    <row r="367" spans="1:13" ht="12.75" hidden="1" x14ac:dyDescent="0.2">
      <c r="A367" s="23">
        <v>379</v>
      </c>
      <c r="B367" s="2" t="s">
        <v>312</v>
      </c>
      <c r="C367" s="2" t="s">
        <v>313</v>
      </c>
      <c r="D367" s="2">
        <v>1921030500</v>
      </c>
      <c r="E367" s="10">
        <v>36908</v>
      </c>
      <c r="F367" s="2" t="s">
        <v>263</v>
      </c>
      <c r="G367" s="2" t="s">
        <v>88</v>
      </c>
      <c r="H367" s="2" t="s">
        <v>264</v>
      </c>
      <c r="I367" s="2" t="s">
        <v>16</v>
      </c>
      <c r="J367" s="2" t="s">
        <v>1363</v>
      </c>
      <c r="K367" s="3" t="s">
        <v>315</v>
      </c>
      <c r="L367" s="2" t="s">
        <v>19</v>
      </c>
      <c r="M367" s="2" t="s">
        <v>44</v>
      </c>
    </row>
    <row r="368" spans="1:13" ht="12.75" hidden="1" x14ac:dyDescent="0.2">
      <c r="A368" s="23">
        <v>380</v>
      </c>
      <c r="B368" s="2" t="s">
        <v>1086</v>
      </c>
      <c r="C368" s="2" t="s">
        <v>92</v>
      </c>
      <c r="D368" s="2">
        <v>1721060008</v>
      </c>
      <c r="E368" s="10">
        <v>36373</v>
      </c>
      <c r="F368" s="2" t="s">
        <v>1364</v>
      </c>
      <c r="G368" s="2" t="s">
        <v>56</v>
      </c>
      <c r="H368" s="2" t="s">
        <v>32</v>
      </c>
      <c r="I368" s="2" t="s">
        <v>16</v>
      </c>
      <c r="J368" s="2" t="s">
        <v>1365</v>
      </c>
      <c r="K368" s="3" t="s">
        <v>1366</v>
      </c>
      <c r="L368" s="2" t="s">
        <v>113</v>
      </c>
      <c r="M368" s="2" t="s">
        <v>19</v>
      </c>
    </row>
    <row r="369" spans="1:13" ht="12.75" hidden="1" x14ac:dyDescent="0.2">
      <c r="A369" s="23">
        <v>381</v>
      </c>
      <c r="B369" s="2" t="s">
        <v>406</v>
      </c>
      <c r="C369" s="2" t="s">
        <v>650</v>
      </c>
      <c r="D369" s="2">
        <v>1821050210</v>
      </c>
      <c r="E369" s="10">
        <v>36836</v>
      </c>
      <c r="F369" s="2" t="s">
        <v>1367</v>
      </c>
      <c r="G369" s="2" t="s">
        <v>14</v>
      </c>
      <c r="H369" s="2" t="s">
        <v>15</v>
      </c>
      <c r="I369" s="2" t="s">
        <v>16</v>
      </c>
      <c r="J369" s="2" t="s">
        <v>409</v>
      </c>
      <c r="K369" s="3" t="s">
        <v>410</v>
      </c>
      <c r="L369" s="2" t="s">
        <v>19</v>
      </c>
      <c r="M369" s="2" t="s">
        <v>19</v>
      </c>
    </row>
    <row r="370" spans="1:13" ht="12.75" hidden="1" x14ac:dyDescent="0.2">
      <c r="A370" s="23">
        <v>382</v>
      </c>
      <c r="B370" s="2" t="s">
        <v>1368</v>
      </c>
      <c r="C370" s="2" t="s">
        <v>258</v>
      </c>
      <c r="D370" s="2">
        <v>1721050629</v>
      </c>
      <c r="E370" s="10">
        <v>36244</v>
      </c>
      <c r="F370" s="2" t="s">
        <v>554</v>
      </c>
      <c r="G370" s="2" t="s">
        <v>56</v>
      </c>
      <c r="H370" s="2" t="s">
        <v>15</v>
      </c>
      <c r="I370" s="2" t="s">
        <v>16</v>
      </c>
      <c r="J370" s="2" t="s">
        <v>1369</v>
      </c>
      <c r="K370" s="3" t="s">
        <v>1370</v>
      </c>
      <c r="L370" s="2" t="s">
        <v>96</v>
      </c>
      <c r="M370" s="2" t="s">
        <v>19</v>
      </c>
    </row>
    <row r="371" spans="1:13" ht="12.75" hidden="1" x14ac:dyDescent="0.2">
      <c r="A371" s="23">
        <v>383</v>
      </c>
      <c r="B371" s="2" t="s">
        <v>1463</v>
      </c>
      <c r="C371" s="2" t="s">
        <v>660</v>
      </c>
      <c r="D371" s="2">
        <v>1821070156</v>
      </c>
      <c r="E371" s="10">
        <v>43993</v>
      </c>
      <c r="F371" s="2" t="s">
        <v>1371</v>
      </c>
      <c r="G371" s="2" t="s">
        <v>14</v>
      </c>
      <c r="H371" s="2" t="s">
        <v>25</v>
      </c>
      <c r="I371" s="2" t="s">
        <v>16</v>
      </c>
      <c r="J371" s="2" t="s">
        <v>82</v>
      </c>
      <c r="K371" s="3" t="s">
        <v>83</v>
      </c>
      <c r="L371" s="2" t="s">
        <v>35</v>
      </c>
      <c r="M371" s="2" t="s">
        <v>19</v>
      </c>
    </row>
    <row r="372" spans="1:13" ht="12.75" hidden="1" x14ac:dyDescent="0.2">
      <c r="A372" s="23">
        <v>384</v>
      </c>
      <c r="B372" s="2" t="s">
        <v>1372</v>
      </c>
      <c r="C372" s="2" t="s">
        <v>70</v>
      </c>
      <c r="D372" s="2">
        <v>1721010147</v>
      </c>
      <c r="E372" s="10">
        <v>36387</v>
      </c>
      <c r="F372" s="2" t="s">
        <v>1373</v>
      </c>
      <c r="G372" s="2" t="s">
        <v>56</v>
      </c>
      <c r="H372" s="2" t="s">
        <v>40</v>
      </c>
      <c r="I372" s="2" t="s">
        <v>16</v>
      </c>
      <c r="J372" s="2" t="s">
        <v>1374</v>
      </c>
      <c r="K372" s="3" t="s">
        <v>1375</v>
      </c>
      <c r="L372" s="2" t="s">
        <v>43</v>
      </c>
      <c r="M372" s="2" t="s">
        <v>19</v>
      </c>
    </row>
    <row r="373" spans="1:13" ht="12.75" hidden="1" x14ac:dyDescent="0.2">
      <c r="A373" s="23">
        <v>385</v>
      </c>
      <c r="B373" s="2" t="s">
        <v>1376</v>
      </c>
      <c r="C373" s="2" t="s">
        <v>1377</v>
      </c>
      <c r="D373" s="2">
        <v>1621060589</v>
      </c>
      <c r="E373" s="10">
        <v>36126</v>
      </c>
      <c r="F373" s="2" t="s">
        <v>1243</v>
      </c>
      <c r="G373" s="2" t="s">
        <v>109</v>
      </c>
      <c r="H373" s="2" t="s">
        <v>32</v>
      </c>
      <c r="I373" s="2" t="s">
        <v>16</v>
      </c>
      <c r="J373" s="2" t="s">
        <v>1378</v>
      </c>
      <c r="K373" s="3" t="s">
        <v>1379</v>
      </c>
      <c r="L373" s="2" t="s">
        <v>19</v>
      </c>
      <c r="M373" s="2" t="s">
        <v>248</v>
      </c>
    </row>
    <row r="374" spans="1:13" ht="12.75" hidden="1" x14ac:dyDescent="0.2">
      <c r="A374" s="23">
        <v>386</v>
      </c>
      <c r="B374" s="2" t="s">
        <v>1380</v>
      </c>
      <c r="C374" s="2" t="s">
        <v>646</v>
      </c>
      <c r="D374" s="2">
        <v>1621060700</v>
      </c>
      <c r="E374" s="10">
        <v>36026</v>
      </c>
      <c r="F374" s="2" t="s">
        <v>1279</v>
      </c>
      <c r="G374" s="2" t="s">
        <v>109</v>
      </c>
      <c r="H374" s="2" t="s">
        <v>32</v>
      </c>
      <c r="I374" s="2" t="s">
        <v>16</v>
      </c>
      <c r="J374" s="2" t="s">
        <v>1381</v>
      </c>
      <c r="K374" s="3" t="s">
        <v>1382</v>
      </c>
      <c r="L374" s="2" t="s">
        <v>19</v>
      </c>
      <c r="M374" s="2" t="s">
        <v>248</v>
      </c>
    </row>
    <row r="375" spans="1:13" ht="12.75" hidden="1" x14ac:dyDescent="0.2">
      <c r="A375" s="23">
        <v>387</v>
      </c>
      <c r="B375" s="2" t="s">
        <v>178</v>
      </c>
      <c r="C375" s="2" t="s">
        <v>165</v>
      </c>
      <c r="D375" s="2">
        <v>1621060853</v>
      </c>
      <c r="E375" s="10">
        <v>35978</v>
      </c>
      <c r="F375" s="2" t="s">
        <v>1383</v>
      </c>
      <c r="G375" s="2" t="s">
        <v>109</v>
      </c>
      <c r="H375" s="2" t="s">
        <v>32</v>
      </c>
      <c r="I375" s="2" t="s">
        <v>16</v>
      </c>
      <c r="J375" s="2" t="s">
        <v>1384</v>
      </c>
      <c r="K375" s="3" t="s">
        <v>1385</v>
      </c>
      <c r="L375" s="2" t="s">
        <v>28</v>
      </c>
      <c r="M375" s="2" t="s">
        <v>112</v>
      </c>
    </row>
    <row r="376" spans="1:13" ht="12.75" hidden="1" x14ac:dyDescent="0.2">
      <c r="A376" s="23">
        <v>388</v>
      </c>
      <c r="B376" s="2" t="s">
        <v>1386</v>
      </c>
      <c r="C376" s="2" t="s">
        <v>136</v>
      </c>
      <c r="D376" s="2">
        <v>1621060816</v>
      </c>
      <c r="E376" s="10">
        <v>35978</v>
      </c>
      <c r="F376" s="2" t="s">
        <v>1387</v>
      </c>
      <c r="G376" s="2" t="s">
        <v>109</v>
      </c>
      <c r="H376" s="2" t="s">
        <v>32</v>
      </c>
      <c r="I376" s="2" t="s">
        <v>16</v>
      </c>
      <c r="J376" s="2" t="s">
        <v>1388</v>
      </c>
      <c r="K376" s="3" t="s">
        <v>1389</v>
      </c>
      <c r="L376" s="2" t="s">
        <v>28</v>
      </c>
      <c r="M376" s="2" t="s">
        <v>112</v>
      </c>
    </row>
    <row r="377" spans="1:13" ht="12.75" hidden="1" x14ac:dyDescent="0.2">
      <c r="A377" s="23">
        <v>389</v>
      </c>
      <c r="B377" s="2" t="s">
        <v>1390</v>
      </c>
      <c r="C377" s="2" t="s">
        <v>155</v>
      </c>
      <c r="D377" s="2">
        <v>1621060760</v>
      </c>
      <c r="E377" s="10">
        <v>35950</v>
      </c>
      <c r="F377" s="2" t="s">
        <v>1391</v>
      </c>
      <c r="G377" s="2" t="s">
        <v>109</v>
      </c>
      <c r="H377" s="2" t="s">
        <v>32</v>
      </c>
      <c r="I377" s="2" t="s">
        <v>16</v>
      </c>
      <c r="J377" s="2" t="s">
        <v>1392</v>
      </c>
      <c r="K377" s="3" t="s">
        <v>1393</v>
      </c>
      <c r="L377" s="2" t="s">
        <v>19</v>
      </c>
      <c r="M377" s="2" t="s">
        <v>248</v>
      </c>
    </row>
    <row r="378" spans="1:13" ht="12.75" hidden="1" x14ac:dyDescent="0.2">
      <c r="A378" s="23">
        <v>390</v>
      </c>
      <c r="B378" s="2" t="s">
        <v>1146</v>
      </c>
      <c r="C378" s="2" t="s">
        <v>1082</v>
      </c>
      <c r="D378" s="2">
        <v>1721060216</v>
      </c>
      <c r="E378" s="10">
        <v>36348</v>
      </c>
      <c r="F378" s="2" t="s">
        <v>1147</v>
      </c>
      <c r="G378" s="2" t="s">
        <v>56</v>
      </c>
      <c r="H378" s="2" t="s">
        <v>32</v>
      </c>
      <c r="I378" s="2" t="s">
        <v>16</v>
      </c>
      <c r="J378" s="2" t="s">
        <v>1148</v>
      </c>
      <c r="K378" s="3" t="s">
        <v>1149</v>
      </c>
      <c r="L378" s="2" t="s">
        <v>43</v>
      </c>
      <c r="M378" s="2" t="s">
        <v>1150</v>
      </c>
    </row>
    <row r="379" spans="1:13" ht="12.75" hidden="1" x14ac:dyDescent="0.2">
      <c r="A379" s="23">
        <v>391</v>
      </c>
      <c r="B379" s="2" t="s">
        <v>1394</v>
      </c>
      <c r="C379" s="2" t="s">
        <v>1163</v>
      </c>
      <c r="D379" s="2">
        <v>1621060719</v>
      </c>
      <c r="E379" s="10">
        <v>35986</v>
      </c>
      <c r="F379" s="2" t="s">
        <v>1395</v>
      </c>
      <c r="G379" s="2" t="s">
        <v>109</v>
      </c>
      <c r="H379" s="2" t="s">
        <v>32</v>
      </c>
      <c r="I379" s="2" t="s">
        <v>16</v>
      </c>
      <c r="J379" s="2" t="s">
        <v>1396</v>
      </c>
      <c r="K379" s="3" t="s">
        <v>1397</v>
      </c>
      <c r="L379" s="2" t="s">
        <v>19</v>
      </c>
      <c r="M379" s="2" t="s">
        <v>112</v>
      </c>
    </row>
    <row r="380" spans="1:13" ht="12.75" hidden="1" x14ac:dyDescent="0.2">
      <c r="A380" s="23">
        <v>392</v>
      </c>
      <c r="B380" s="2" t="s">
        <v>1499</v>
      </c>
      <c r="C380" s="2" t="s">
        <v>840</v>
      </c>
      <c r="D380" s="2">
        <v>1721060567</v>
      </c>
      <c r="E380" s="10">
        <v>44072</v>
      </c>
      <c r="F380" s="2" t="s">
        <v>1398</v>
      </c>
      <c r="G380" s="2" t="s">
        <v>56</v>
      </c>
      <c r="H380" s="2" t="s">
        <v>32</v>
      </c>
      <c r="I380" s="2" t="s">
        <v>16</v>
      </c>
      <c r="J380" s="2" t="s">
        <v>1399</v>
      </c>
      <c r="K380" s="3" t="s">
        <v>1400</v>
      </c>
      <c r="L380" s="2" t="s">
        <v>28</v>
      </c>
      <c r="M380" s="2" t="s">
        <v>19</v>
      </c>
    </row>
    <row r="381" spans="1:13" ht="12.75" hidden="1" x14ac:dyDescent="0.2">
      <c r="A381" s="23">
        <v>393</v>
      </c>
      <c r="B381" s="2" t="s">
        <v>1401</v>
      </c>
      <c r="C381" s="2" t="s">
        <v>579</v>
      </c>
      <c r="D381" s="2">
        <v>1621060634</v>
      </c>
      <c r="E381" s="10">
        <v>35859</v>
      </c>
      <c r="F381" s="2" t="s">
        <v>1402</v>
      </c>
      <c r="G381" s="2" t="s">
        <v>109</v>
      </c>
      <c r="H381" s="2" t="s">
        <v>32</v>
      </c>
      <c r="I381" s="2" t="s">
        <v>16</v>
      </c>
      <c r="J381" s="2" t="s">
        <v>1403</v>
      </c>
      <c r="K381" s="3" t="s">
        <v>1404</v>
      </c>
      <c r="L381" s="2" t="s">
        <v>28</v>
      </c>
      <c r="M381" s="2" t="s">
        <v>19</v>
      </c>
    </row>
    <row r="382" spans="1:13" ht="12.75" hidden="1" x14ac:dyDescent="0.2">
      <c r="A382" s="23">
        <v>394</v>
      </c>
      <c r="B382" s="2" t="s">
        <v>423</v>
      </c>
      <c r="C382" s="2" t="s">
        <v>666</v>
      </c>
      <c r="D382" s="2">
        <v>1621060001</v>
      </c>
      <c r="E382" s="10">
        <v>36130</v>
      </c>
      <c r="F382" s="2" t="s">
        <v>426</v>
      </c>
      <c r="G382" s="2" t="s">
        <v>109</v>
      </c>
      <c r="H382" s="2" t="s">
        <v>32</v>
      </c>
      <c r="I382" s="2" t="s">
        <v>16</v>
      </c>
      <c r="J382" s="2" t="s">
        <v>1405</v>
      </c>
      <c r="K382" s="3" t="s">
        <v>428</v>
      </c>
      <c r="L382" s="2" t="s">
        <v>28</v>
      </c>
      <c r="M382" s="2" t="s">
        <v>19</v>
      </c>
    </row>
    <row r="383" spans="1:13" ht="12.75" hidden="1" x14ac:dyDescent="0.2">
      <c r="A383" s="23">
        <v>395</v>
      </c>
      <c r="B383" s="2" t="s">
        <v>1458</v>
      </c>
      <c r="C383" s="2" t="s">
        <v>155</v>
      </c>
      <c r="D383" s="2">
        <v>1621060830</v>
      </c>
      <c r="E383" s="10">
        <v>35974</v>
      </c>
      <c r="F383" s="2" t="s">
        <v>1406</v>
      </c>
      <c r="G383" s="2" t="s">
        <v>109</v>
      </c>
      <c r="H383" s="2" t="s">
        <v>32</v>
      </c>
      <c r="I383" s="2" t="s">
        <v>16</v>
      </c>
      <c r="J383" s="2" t="s">
        <v>1407</v>
      </c>
      <c r="K383" s="3" t="s">
        <v>1408</v>
      </c>
      <c r="L383" s="2" t="s">
        <v>19</v>
      </c>
      <c r="M383" s="2" t="s">
        <v>112</v>
      </c>
    </row>
    <row r="384" spans="1:13" ht="12.75" hidden="1" x14ac:dyDescent="0.2">
      <c r="A384" s="23">
        <v>396</v>
      </c>
      <c r="B384" s="2" t="s">
        <v>1409</v>
      </c>
      <c r="C384" s="2" t="s">
        <v>1309</v>
      </c>
      <c r="D384" s="2">
        <v>1621060645</v>
      </c>
      <c r="E384" s="10">
        <v>35880</v>
      </c>
      <c r="F384" s="2" t="s">
        <v>1410</v>
      </c>
      <c r="G384" s="2" t="s">
        <v>109</v>
      </c>
      <c r="H384" s="2" t="s">
        <v>32</v>
      </c>
      <c r="I384" s="2" t="s">
        <v>16</v>
      </c>
      <c r="J384" s="2" t="s">
        <v>1411</v>
      </c>
      <c r="K384" s="3" t="s">
        <v>1311</v>
      </c>
      <c r="L384" s="2" t="s">
        <v>19</v>
      </c>
      <c r="M384" s="2" t="s">
        <v>248</v>
      </c>
    </row>
    <row r="385" spans="1:13" ht="12.75" hidden="1" x14ac:dyDescent="0.2">
      <c r="A385" s="23">
        <v>397</v>
      </c>
      <c r="B385" s="2" t="s">
        <v>1412</v>
      </c>
      <c r="C385" s="2" t="s">
        <v>98</v>
      </c>
      <c r="D385" s="2">
        <v>1521090014</v>
      </c>
      <c r="E385" s="10">
        <v>35765</v>
      </c>
      <c r="F385" s="2" t="s">
        <v>39</v>
      </c>
      <c r="G385" s="2" t="s">
        <v>24</v>
      </c>
      <c r="H385" s="2" t="s">
        <v>40</v>
      </c>
      <c r="I385" s="2" t="s">
        <v>16</v>
      </c>
      <c r="J385" s="2" t="s">
        <v>1413</v>
      </c>
      <c r="K385" s="3" t="s">
        <v>1414</v>
      </c>
      <c r="L385" s="2" t="s">
        <v>28</v>
      </c>
      <c r="M385" s="2" t="s">
        <v>19</v>
      </c>
    </row>
    <row r="386" spans="1:13" ht="12.75" hidden="1" x14ac:dyDescent="0.2">
      <c r="A386" s="23">
        <v>398</v>
      </c>
      <c r="B386" s="2" t="s">
        <v>1415</v>
      </c>
      <c r="C386" s="2" t="s">
        <v>792</v>
      </c>
      <c r="D386" s="2">
        <v>1521090030</v>
      </c>
      <c r="E386" s="10">
        <v>35476</v>
      </c>
      <c r="F386" s="2" t="s">
        <v>39</v>
      </c>
      <c r="G386" s="2" t="s">
        <v>24</v>
      </c>
      <c r="H386" s="2" t="s">
        <v>40</v>
      </c>
      <c r="I386" s="2" t="s">
        <v>16</v>
      </c>
      <c r="J386" s="2" t="s">
        <v>1416</v>
      </c>
      <c r="K386" s="3" t="s">
        <v>1417</v>
      </c>
      <c r="L386" s="2" t="s">
        <v>28</v>
      </c>
      <c r="M386" s="2" t="s">
        <v>19</v>
      </c>
    </row>
    <row r="387" spans="1:13" ht="12.75" hidden="1" x14ac:dyDescent="0.2">
      <c r="A387" s="23">
        <v>399</v>
      </c>
      <c r="B387" s="2" t="s">
        <v>399</v>
      </c>
      <c r="C387" s="2" t="s">
        <v>566</v>
      </c>
      <c r="D387" s="2">
        <v>1621060692</v>
      </c>
      <c r="E387" s="10">
        <v>36139</v>
      </c>
      <c r="F387" s="2" t="s">
        <v>1418</v>
      </c>
      <c r="G387" s="2" t="s">
        <v>109</v>
      </c>
      <c r="H387" s="2" t="s">
        <v>32</v>
      </c>
      <c r="I387" s="2" t="s">
        <v>16</v>
      </c>
      <c r="J387" s="2" t="s">
        <v>1419</v>
      </c>
      <c r="K387" s="3" t="s">
        <v>1420</v>
      </c>
      <c r="L387" s="2" t="s">
        <v>19</v>
      </c>
      <c r="M387" s="2" t="s">
        <v>248</v>
      </c>
    </row>
    <row r="388" spans="1:13" ht="12.75" hidden="1" x14ac:dyDescent="0.2">
      <c r="A388" s="23">
        <v>400</v>
      </c>
      <c r="B388" s="2" t="s">
        <v>1207</v>
      </c>
      <c r="C388" s="2" t="s">
        <v>1421</v>
      </c>
      <c r="D388" s="2">
        <v>19210606124</v>
      </c>
      <c r="E388" s="10">
        <v>37214</v>
      </c>
      <c r="F388" s="2" t="s">
        <v>1422</v>
      </c>
      <c r="G388" s="2" t="s">
        <v>88</v>
      </c>
      <c r="H388" s="2" t="s">
        <v>32</v>
      </c>
      <c r="I388" s="2" t="s">
        <v>16</v>
      </c>
      <c r="J388" s="2" t="s">
        <v>1423</v>
      </c>
      <c r="K388" s="3" t="s">
        <v>1424</v>
      </c>
      <c r="L388" s="2" t="s">
        <v>19</v>
      </c>
      <c r="M388" s="2" t="s">
        <v>36</v>
      </c>
    </row>
    <row r="389" spans="1:13" ht="12.75" hidden="1" x14ac:dyDescent="0.2">
      <c r="A389" s="23">
        <v>401</v>
      </c>
      <c r="B389" s="2" t="s">
        <v>178</v>
      </c>
      <c r="C389" s="2" t="s">
        <v>342</v>
      </c>
      <c r="D389" s="2">
        <v>1621061092</v>
      </c>
      <c r="E389" s="10">
        <v>35355</v>
      </c>
      <c r="F389" s="2" t="s">
        <v>1252</v>
      </c>
      <c r="G389" s="2" t="s">
        <v>109</v>
      </c>
      <c r="H389" s="2" t="s">
        <v>32</v>
      </c>
      <c r="I389" s="2" t="s">
        <v>16</v>
      </c>
      <c r="J389" s="2" t="s">
        <v>1253</v>
      </c>
      <c r="K389" s="3" t="s">
        <v>1254</v>
      </c>
      <c r="L389" s="2" t="s">
        <v>19</v>
      </c>
      <c r="M389" s="2" t="s">
        <v>248</v>
      </c>
    </row>
    <row r="390" spans="1:13" ht="12.75" hidden="1" x14ac:dyDescent="0.2">
      <c r="A390" s="23">
        <v>402</v>
      </c>
      <c r="B390" s="2" t="s">
        <v>641</v>
      </c>
      <c r="C390" s="2" t="s">
        <v>290</v>
      </c>
      <c r="D390" s="2">
        <v>1721060012</v>
      </c>
      <c r="E390" s="10">
        <v>36463</v>
      </c>
      <c r="F390" s="2" t="s">
        <v>1425</v>
      </c>
      <c r="G390" s="2" t="s">
        <v>56</v>
      </c>
      <c r="H390" s="2" t="s">
        <v>32</v>
      </c>
      <c r="I390" s="2" t="s">
        <v>16</v>
      </c>
      <c r="J390" s="2" t="s">
        <v>1426</v>
      </c>
      <c r="K390" s="3" t="s">
        <v>445</v>
      </c>
      <c r="L390" s="2" t="s">
        <v>113</v>
      </c>
      <c r="M390" s="2" t="s">
        <v>235</v>
      </c>
    </row>
    <row r="391" spans="1:13" ht="12.75" hidden="1" x14ac:dyDescent="0.2">
      <c r="A391" s="23">
        <v>403</v>
      </c>
      <c r="B391" s="2" t="s">
        <v>1459</v>
      </c>
      <c r="C391" s="2" t="s">
        <v>663</v>
      </c>
      <c r="D391" s="2">
        <v>1621020010</v>
      </c>
      <c r="E391" s="10">
        <v>35918</v>
      </c>
      <c r="F391" s="2" t="s">
        <v>1427</v>
      </c>
      <c r="G391" s="2" t="s">
        <v>109</v>
      </c>
      <c r="H391" s="2" t="s">
        <v>62</v>
      </c>
      <c r="I391" s="2" t="s">
        <v>16</v>
      </c>
      <c r="J391" s="2" t="s">
        <v>1428</v>
      </c>
      <c r="K391" s="3" t="s">
        <v>1429</v>
      </c>
      <c r="L391" s="2" t="s">
        <v>19</v>
      </c>
      <c r="M391" s="2" t="s">
        <v>84</v>
      </c>
    </row>
    <row r="392" spans="1:13" ht="12.75" hidden="1" x14ac:dyDescent="0.2">
      <c r="A392" s="23">
        <v>404</v>
      </c>
      <c r="B392" s="2" t="s">
        <v>1430</v>
      </c>
      <c r="C392" s="2" t="s">
        <v>579</v>
      </c>
      <c r="D392" s="2">
        <v>1621020011</v>
      </c>
      <c r="E392" s="10">
        <v>36130</v>
      </c>
      <c r="F392" s="2" t="s">
        <v>1235</v>
      </c>
      <c r="G392" s="2" t="s">
        <v>109</v>
      </c>
      <c r="H392" s="2" t="s">
        <v>62</v>
      </c>
      <c r="I392" s="2" t="s">
        <v>16</v>
      </c>
      <c r="J392" s="2" t="s">
        <v>1431</v>
      </c>
      <c r="K392" s="3" t="s">
        <v>1432</v>
      </c>
      <c r="L392" s="2" t="s">
        <v>19</v>
      </c>
      <c r="M392" s="2" t="s">
        <v>84</v>
      </c>
    </row>
    <row r="393" spans="1:13" ht="12.75" hidden="1" x14ac:dyDescent="0.2">
      <c r="A393" s="23">
        <v>405</v>
      </c>
      <c r="B393" s="2" t="s">
        <v>1433</v>
      </c>
      <c r="C393" s="2" t="s">
        <v>1434</v>
      </c>
      <c r="D393" s="2">
        <v>1621020022</v>
      </c>
      <c r="E393" s="10">
        <v>35884</v>
      </c>
      <c r="F393" s="2" t="s">
        <v>1435</v>
      </c>
      <c r="G393" s="2" t="s">
        <v>109</v>
      </c>
      <c r="H393" s="2" t="s">
        <v>62</v>
      </c>
      <c r="I393" s="2" t="s">
        <v>16</v>
      </c>
      <c r="J393" s="2" t="s">
        <v>1436</v>
      </c>
      <c r="K393" s="3" t="s">
        <v>1437</v>
      </c>
      <c r="L393" s="2" t="s">
        <v>19</v>
      </c>
      <c r="M393" s="2" t="s">
        <v>84</v>
      </c>
    </row>
    <row r="394" spans="1:13" ht="12.75" hidden="1" x14ac:dyDescent="0.2">
      <c r="A394" s="23">
        <v>406</v>
      </c>
      <c r="B394" s="2" t="s">
        <v>946</v>
      </c>
      <c r="C394" s="2" t="s">
        <v>258</v>
      </c>
      <c r="D394" s="2">
        <v>1521010319</v>
      </c>
      <c r="E394" s="10">
        <v>35610</v>
      </c>
      <c r="F394" s="2" t="s">
        <v>1438</v>
      </c>
      <c r="G394" s="2" t="s">
        <v>24</v>
      </c>
      <c r="H394" s="2" t="s">
        <v>40</v>
      </c>
      <c r="I394" s="2" t="s">
        <v>16</v>
      </c>
      <c r="J394" s="2" t="s">
        <v>948</v>
      </c>
      <c r="K394" s="3" t="s">
        <v>949</v>
      </c>
      <c r="L394" s="2" t="s">
        <v>28</v>
      </c>
      <c r="M394" s="2" t="s">
        <v>19</v>
      </c>
    </row>
    <row r="395" spans="1:13" ht="12.75" hidden="1" x14ac:dyDescent="0.2">
      <c r="A395" s="23">
        <v>276</v>
      </c>
      <c r="B395" s="2" t="s">
        <v>1488</v>
      </c>
      <c r="C395" s="2" t="s">
        <v>1035</v>
      </c>
      <c r="D395" s="15">
        <v>1921010133</v>
      </c>
      <c r="E395" s="10">
        <v>43543</v>
      </c>
      <c r="F395" s="2" t="s">
        <v>1036</v>
      </c>
      <c r="G395" s="2" t="s">
        <v>88</v>
      </c>
      <c r="H395" s="2" t="s">
        <v>40</v>
      </c>
      <c r="I395" s="2" t="s">
        <v>16</v>
      </c>
      <c r="J395" s="2" t="s">
        <v>1037</v>
      </c>
      <c r="K395" s="14" t="s">
        <v>1038</v>
      </c>
      <c r="L395" s="2" t="s">
        <v>43</v>
      </c>
      <c r="M395" s="2" t="s">
        <v>119</v>
      </c>
    </row>
    <row r="396" spans="1:13" ht="12.75" hidden="1" x14ac:dyDescent="0.2">
      <c r="A396" s="23">
        <v>408</v>
      </c>
      <c r="B396" s="2" t="s">
        <v>659</v>
      </c>
      <c r="C396" s="2" t="s">
        <v>487</v>
      </c>
      <c r="D396" s="2">
        <v>1921010129</v>
      </c>
      <c r="E396" s="10">
        <v>36954</v>
      </c>
      <c r="F396" s="2" t="s">
        <v>1442</v>
      </c>
      <c r="G396" s="2" t="s">
        <v>88</v>
      </c>
      <c r="H396" s="2" t="s">
        <v>40</v>
      </c>
      <c r="I396" s="2" t="s">
        <v>16</v>
      </c>
      <c r="J396" s="2" t="s">
        <v>1443</v>
      </c>
      <c r="K396" s="3" t="s">
        <v>490</v>
      </c>
      <c r="L396" s="2" t="s">
        <v>113</v>
      </c>
      <c r="M396" s="2" t="s">
        <v>36</v>
      </c>
    </row>
    <row r="397" spans="1:13" ht="12.75" hidden="1" x14ac:dyDescent="0.2">
      <c r="A397" s="23">
        <v>409</v>
      </c>
      <c r="B397" s="2" t="s">
        <v>491</v>
      </c>
      <c r="C397" s="2" t="s">
        <v>646</v>
      </c>
      <c r="D397" s="2">
        <v>1521070268</v>
      </c>
      <c r="E397" s="10">
        <v>35760</v>
      </c>
      <c r="F397" s="2" t="s">
        <v>741</v>
      </c>
      <c r="G397" s="2" t="s">
        <v>24</v>
      </c>
      <c r="H397" s="2" t="s">
        <v>25</v>
      </c>
      <c r="I397" s="2" t="s">
        <v>16</v>
      </c>
      <c r="J397" s="2" t="s">
        <v>1444</v>
      </c>
      <c r="K397" s="3" t="s">
        <v>1445</v>
      </c>
      <c r="L397" s="2" t="s">
        <v>80</v>
      </c>
      <c r="M397" s="2" t="s">
        <v>1150</v>
      </c>
    </row>
    <row r="398" spans="1:13" ht="12.75" hidden="1" x14ac:dyDescent="0.2">
      <c r="A398" s="23">
        <v>70</v>
      </c>
      <c r="B398" s="2" t="s">
        <v>336</v>
      </c>
      <c r="C398" s="2" t="s">
        <v>337</v>
      </c>
      <c r="D398" s="2">
        <v>1824010798</v>
      </c>
      <c r="E398" s="10">
        <v>36726</v>
      </c>
      <c r="F398" s="2" t="s">
        <v>338</v>
      </c>
      <c r="G398" s="2" t="s">
        <v>14</v>
      </c>
      <c r="H398" s="2" t="s">
        <v>57</v>
      </c>
      <c r="I398" s="2" t="s">
        <v>16</v>
      </c>
      <c r="J398" s="2" t="s">
        <v>339</v>
      </c>
      <c r="K398" s="3" t="s">
        <v>340</v>
      </c>
      <c r="L398" s="2" t="s">
        <v>19</v>
      </c>
      <c r="M398" s="2" t="s">
        <v>20</v>
      </c>
    </row>
    <row r="399" spans="1:13" ht="12.75" hidden="1" x14ac:dyDescent="0.2">
      <c r="A399" s="23">
        <v>411</v>
      </c>
      <c r="B399" s="2" t="s">
        <v>1450</v>
      </c>
      <c r="C399" s="2" t="s">
        <v>1451</v>
      </c>
      <c r="D399" s="2">
        <v>1621030007</v>
      </c>
      <c r="E399" s="10">
        <v>36109</v>
      </c>
      <c r="F399" s="2" t="s">
        <v>1452</v>
      </c>
      <c r="G399" s="2" t="s">
        <v>109</v>
      </c>
      <c r="H399" s="2" t="s">
        <v>264</v>
      </c>
      <c r="I399" s="2" t="s">
        <v>16</v>
      </c>
      <c r="J399" s="2" t="s">
        <v>1453</v>
      </c>
      <c r="K399" s="3" t="s">
        <v>1454</v>
      </c>
      <c r="L399" s="2" t="s">
        <v>28</v>
      </c>
      <c r="M399" s="2" t="s">
        <v>44</v>
      </c>
    </row>
    <row r="400" spans="1:13" ht="12.75" hidden="1" x14ac:dyDescent="0.2">
      <c r="A400" s="23">
        <v>173</v>
      </c>
      <c r="B400" s="2" t="s">
        <v>592</v>
      </c>
      <c r="C400" s="2" t="s">
        <v>593</v>
      </c>
      <c r="D400" s="15">
        <v>1921050708</v>
      </c>
      <c r="E400" s="10">
        <v>37165</v>
      </c>
      <c r="F400" s="2" t="s">
        <v>594</v>
      </c>
      <c r="G400" s="2" t="s">
        <v>88</v>
      </c>
      <c r="H400" s="2" t="s">
        <v>15</v>
      </c>
      <c r="I400" s="2" t="s">
        <v>16</v>
      </c>
      <c r="J400" s="2" t="s">
        <v>595</v>
      </c>
      <c r="K400" s="14" t="s">
        <v>596</v>
      </c>
      <c r="L400" s="2" t="s">
        <v>96</v>
      </c>
      <c r="M400" s="2" t="s">
        <v>119</v>
      </c>
    </row>
    <row r="401" spans="1:13" ht="15.75" hidden="1" customHeight="1" x14ac:dyDescent="0.2">
      <c r="A401" s="23">
        <v>413</v>
      </c>
      <c r="B401" t="s">
        <v>1501</v>
      </c>
      <c r="C401" t="s">
        <v>1502</v>
      </c>
      <c r="D401">
        <v>1721040115</v>
      </c>
      <c r="E401" s="16">
        <v>35092</v>
      </c>
      <c r="F401" t="s">
        <v>1503</v>
      </c>
      <c r="G401" t="s">
        <v>56</v>
      </c>
      <c r="H401" t="s">
        <v>627</v>
      </c>
      <c r="I401" s="2" t="s">
        <v>16</v>
      </c>
      <c r="J401" s="17" t="s">
        <v>1514</v>
      </c>
      <c r="K401" s="20">
        <v>365772649</v>
      </c>
      <c r="M401" s="2" t="s">
        <v>1150</v>
      </c>
    </row>
    <row r="402" spans="1:13" ht="15.75" hidden="1" customHeight="1" x14ac:dyDescent="0.2">
      <c r="A402" s="23">
        <v>414</v>
      </c>
      <c r="B402" t="s">
        <v>160</v>
      </c>
      <c r="C402" t="s">
        <v>1504</v>
      </c>
      <c r="D402">
        <v>1721040063</v>
      </c>
      <c r="E402" s="13" t="s">
        <v>1505</v>
      </c>
      <c r="F402" t="s">
        <v>1503</v>
      </c>
      <c r="G402" t="s">
        <v>56</v>
      </c>
      <c r="H402" t="s">
        <v>627</v>
      </c>
      <c r="I402" s="2" t="s">
        <v>16</v>
      </c>
      <c r="J402" t="s">
        <v>1506</v>
      </c>
      <c r="K402" s="20">
        <v>961227734</v>
      </c>
      <c r="L402" s="2" t="s">
        <v>28</v>
      </c>
    </row>
    <row r="403" spans="1:13" ht="15.75" hidden="1" customHeight="1" x14ac:dyDescent="0.2">
      <c r="A403" s="23">
        <v>415</v>
      </c>
      <c r="B403" t="s">
        <v>1507</v>
      </c>
      <c r="C403" t="s">
        <v>167</v>
      </c>
      <c r="D403">
        <v>1721040003</v>
      </c>
      <c r="E403" s="16">
        <v>35228</v>
      </c>
      <c r="F403" t="s">
        <v>1503</v>
      </c>
      <c r="G403" t="s">
        <v>56</v>
      </c>
      <c r="H403" t="s">
        <v>627</v>
      </c>
      <c r="I403" s="2" t="s">
        <v>16</v>
      </c>
      <c r="J403" t="s">
        <v>1508</v>
      </c>
      <c r="K403" s="20">
        <v>373818412</v>
      </c>
      <c r="L403" s="2" t="s">
        <v>28</v>
      </c>
    </row>
    <row r="404" spans="1:13" ht="15.75" hidden="1" customHeight="1" x14ac:dyDescent="0.2">
      <c r="A404" s="23">
        <v>416</v>
      </c>
      <c r="B404" t="s">
        <v>1509</v>
      </c>
      <c r="C404" t="s">
        <v>198</v>
      </c>
      <c r="D404">
        <v>1721040049</v>
      </c>
      <c r="E404" s="16">
        <v>36296</v>
      </c>
      <c r="F404" t="s">
        <v>1503</v>
      </c>
      <c r="G404" t="s">
        <v>56</v>
      </c>
      <c r="H404" t="s">
        <v>627</v>
      </c>
      <c r="I404" s="2" t="s">
        <v>16</v>
      </c>
      <c r="J404" t="s">
        <v>1510</v>
      </c>
      <c r="K404" s="20">
        <v>342143533</v>
      </c>
      <c r="L404" s="2" t="s">
        <v>28</v>
      </c>
    </row>
    <row r="405" spans="1:13" ht="15.75" hidden="1" customHeight="1" x14ac:dyDescent="0.2">
      <c r="A405" s="23">
        <v>417</v>
      </c>
      <c r="B405" t="s">
        <v>1511</v>
      </c>
      <c r="C405" t="s">
        <v>22</v>
      </c>
      <c r="D405">
        <v>1721040001</v>
      </c>
      <c r="E405" s="16">
        <v>36372</v>
      </c>
      <c r="F405" t="s">
        <v>1503</v>
      </c>
      <c r="G405" t="s">
        <v>56</v>
      </c>
      <c r="H405" t="s">
        <v>627</v>
      </c>
      <c r="I405" s="2" t="s">
        <v>16</v>
      </c>
      <c r="J405" t="s">
        <v>1512</v>
      </c>
      <c r="K405" s="20" t="s">
        <v>1513</v>
      </c>
      <c r="L405" s="2" t="s">
        <v>28</v>
      </c>
    </row>
    <row r="406" spans="1:13" ht="15.75" hidden="1" customHeight="1" x14ac:dyDescent="0.2">
      <c r="A406" s="23">
        <v>418</v>
      </c>
      <c r="B406" t="s">
        <v>1515</v>
      </c>
      <c r="C406" t="s">
        <v>22</v>
      </c>
      <c r="D406">
        <v>1821040035</v>
      </c>
      <c r="E406" s="16">
        <v>36876</v>
      </c>
      <c r="F406" s="17" t="s">
        <v>1519</v>
      </c>
      <c r="G406" s="17" t="s">
        <v>14</v>
      </c>
      <c r="H406" t="s">
        <v>627</v>
      </c>
      <c r="I406" s="2" t="s">
        <v>16</v>
      </c>
      <c r="J406" t="s">
        <v>1520</v>
      </c>
      <c r="K406" s="20" t="s">
        <v>1524</v>
      </c>
      <c r="L406" s="18" t="s">
        <v>96</v>
      </c>
    </row>
    <row r="407" spans="1:13" ht="15.75" hidden="1" customHeight="1" x14ac:dyDescent="0.2">
      <c r="A407" s="23">
        <v>419</v>
      </c>
      <c r="B407" t="s">
        <v>413</v>
      </c>
      <c r="C407" t="s">
        <v>1518</v>
      </c>
      <c r="D407">
        <v>1821040042</v>
      </c>
      <c r="E407" s="16">
        <v>36760</v>
      </c>
      <c r="F407" s="17" t="s">
        <v>1519</v>
      </c>
      <c r="G407" s="17" t="s">
        <v>14</v>
      </c>
      <c r="H407" t="s">
        <v>627</v>
      </c>
      <c r="I407" s="2" t="s">
        <v>16</v>
      </c>
      <c r="J407" t="s">
        <v>1521</v>
      </c>
      <c r="K407" s="20" t="s">
        <v>1525</v>
      </c>
      <c r="M407" s="17" t="s">
        <v>235</v>
      </c>
    </row>
    <row r="408" spans="1:13" ht="15.75" hidden="1" customHeight="1" x14ac:dyDescent="0.2">
      <c r="A408" s="23">
        <v>420</v>
      </c>
      <c r="B408" t="s">
        <v>1516</v>
      </c>
      <c r="C408" t="s">
        <v>476</v>
      </c>
      <c r="D408">
        <v>1821040058</v>
      </c>
      <c r="E408" s="16">
        <v>36748</v>
      </c>
      <c r="F408" s="17" t="s">
        <v>1519</v>
      </c>
      <c r="G408" s="17" t="s">
        <v>14</v>
      </c>
      <c r="H408" t="s">
        <v>627</v>
      </c>
      <c r="I408" s="2" t="s">
        <v>16</v>
      </c>
      <c r="J408" t="s">
        <v>1522</v>
      </c>
      <c r="K408" s="20" t="s">
        <v>1526</v>
      </c>
      <c r="M408" s="17" t="s">
        <v>235</v>
      </c>
    </row>
    <row r="409" spans="1:13" ht="15.75" hidden="1" customHeight="1" x14ac:dyDescent="0.2">
      <c r="A409" s="23">
        <v>421</v>
      </c>
      <c r="B409" t="s">
        <v>1517</v>
      </c>
      <c r="C409" t="s">
        <v>342</v>
      </c>
      <c r="D409">
        <v>1821040017</v>
      </c>
      <c r="E409" s="16">
        <v>36860</v>
      </c>
      <c r="F409" s="17" t="s">
        <v>1519</v>
      </c>
      <c r="G409" s="17" t="s">
        <v>14</v>
      </c>
      <c r="H409" t="s">
        <v>627</v>
      </c>
      <c r="I409" s="2" t="s">
        <v>16</v>
      </c>
      <c r="J409" t="s">
        <v>1523</v>
      </c>
      <c r="K409" s="20" t="s">
        <v>1527</v>
      </c>
      <c r="M409" s="17" t="s">
        <v>44</v>
      </c>
    </row>
    <row r="410" spans="1:13" ht="15.75" hidden="1" customHeight="1" x14ac:dyDescent="0.2">
      <c r="A410" s="23">
        <v>422</v>
      </c>
      <c r="B410" t="s">
        <v>411</v>
      </c>
      <c r="C410" t="s">
        <v>22</v>
      </c>
      <c r="D410" s="13" t="s">
        <v>1534</v>
      </c>
      <c r="E410" s="13" t="s">
        <v>1538</v>
      </c>
      <c r="F410" t="s">
        <v>1544</v>
      </c>
      <c r="G410" s="17" t="s">
        <v>88</v>
      </c>
      <c r="H410" t="s">
        <v>627</v>
      </c>
      <c r="I410" s="2" t="s">
        <v>16</v>
      </c>
      <c r="K410" s="20"/>
      <c r="L410" s="17" t="s">
        <v>43</v>
      </c>
    </row>
    <row r="411" spans="1:13" ht="15.75" hidden="1" customHeight="1" x14ac:dyDescent="0.2">
      <c r="A411" s="23">
        <v>423</v>
      </c>
      <c r="B411" t="s">
        <v>1528</v>
      </c>
      <c r="C411" t="s">
        <v>22</v>
      </c>
      <c r="D411" s="13">
        <v>1921040019</v>
      </c>
      <c r="E411" s="13" t="s">
        <v>1539</v>
      </c>
      <c r="F411" t="s">
        <v>1544</v>
      </c>
      <c r="G411" s="17" t="s">
        <v>88</v>
      </c>
      <c r="H411" t="s">
        <v>627</v>
      </c>
      <c r="I411" s="2" t="s">
        <v>16</v>
      </c>
      <c r="K411" s="20"/>
      <c r="L411" s="17" t="s">
        <v>43</v>
      </c>
    </row>
    <row r="412" spans="1:13" ht="15.75" hidden="1" customHeight="1" x14ac:dyDescent="0.2">
      <c r="A412" s="23">
        <v>315</v>
      </c>
      <c r="B412" s="2" t="s">
        <v>1171</v>
      </c>
      <c r="C412" s="2"/>
      <c r="D412" s="15" t="s">
        <v>1172</v>
      </c>
      <c r="E412" s="10">
        <v>36245</v>
      </c>
      <c r="F412" s="2" t="s">
        <v>1056</v>
      </c>
      <c r="G412" s="2" t="s">
        <v>88</v>
      </c>
      <c r="H412" s="2" t="s">
        <v>40</v>
      </c>
      <c r="I412" s="2" t="s">
        <v>16</v>
      </c>
      <c r="J412" s="2" t="s">
        <v>1173</v>
      </c>
      <c r="K412" s="14" t="s">
        <v>1174</v>
      </c>
      <c r="L412" s="2" t="s">
        <v>28</v>
      </c>
      <c r="M412" s="2" t="s">
        <v>119</v>
      </c>
    </row>
    <row r="413" spans="1:13" ht="15.75" hidden="1" customHeight="1" x14ac:dyDescent="0.2">
      <c r="A413" s="23">
        <v>425</v>
      </c>
      <c r="B413" t="s">
        <v>1530</v>
      </c>
      <c r="C413" t="s">
        <v>676</v>
      </c>
      <c r="D413" s="13" t="s">
        <v>1536</v>
      </c>
      <c r="E413" s="13" t="s">
        <v>1541</v>
      </c>
      <c r="F413" t="s">
        <v>1544</v>
      </c>
      <c r="G413" s="17" t="s">
        <v>88</v>
      </c>
      <c r="H413" t="s">
        <v>627</v>
      </c>
      <c r="I413" s="2" t="s">
        <v>16</v>
      </c>
      <c r="K413" s="20"/>
      <c r="L413" s="17" t="s">
        <v>43</v>
      </c>
    </row>
    <row r="414" spans="1:13" ht="15.75" hidden="1" customHeight="1" x14ac:dyDescent="0.2">
      <c r="A414" s="23">
        <v>426</v>
      </c>
      <c r="B414" t="s">
        <v>1531</v>
      </c>
      <c r="C414" t="s">
        <v>1219</v>
      </c>
      <c r="D414" s="13" t="s">
        <v>1537</v>
      </c>
      <c r="E414" s="13" t="s">
        <v>1542</v>
      </c>
      <c r="F414" t="s">
        <v>1544</v>
      </c>
      <c r="G414" s="17" t="s">
        <v>88</v>
      </c>
      <c r="H414" t="s">
        <v>627</v>
      </c>
      <c r="I414" s="2" t="s">
        <v>16</v>
      </c>
      <c r="K414" s="20"/>
      <c r="L414" s="17" t="s">
        <v>43</v>
      </c>
    </row>
    <row r="415" spans="1:13" ht="15.75" hidden="1" customHeight="1" x14ac:dyDescent="0.2">
      <c r="A415" s="23">
        <v>427</v>
      </c>
      <c r="B415" t="s">
        <v>1532</v>
      </c>
      <c r="C415" t="s">
        <v>1533</v>
      </c>
      <c r="D415" s="13">
        <v>1921040048</v>
      </c>
      <c r="E415" s="13" t="s">
        <v>1543</v>
      </c>
      <c r="F415" t="s">
        <v>1544</v>
      </c>
      <c r="G415" s="17" t="s">
        <v>88</v>
      </c>
      <c r="H415" t="s">
        <v>627</v>
      </c>
      <c r="I415" s="2" t="s">
        <v>16</v>
      </c>
      <c r="K415" s="20"/>
      <c r="L415" s="17" t="s">
        <v>43</v>
      </c>
    </row>
    <row r="416" spans="1:13" ht="15.75" hidden="1" customHeight="1" x14ac:dyDescent="0.2">
      <c r="A416" s="23">
        <v>428</v>
      </c>
      <c r="B416" t="s">
        <v>583</v>
      </c>
      <c r="C416" t="s">
        <v>258</v>
      </c>
      <c r="D416">
        <v>1621040005</v>
      </c>
      <c r="E416" s="13" t="s">
        <v>1555</v>
      </c>
      <c r="F416" t="s">
        <v>1563</v>
      </c>
      <c r="G416" t="s">
        <v>109</v>
      </c>
      <c r="H416" t="s">
        <v>627</v>
      </c>
      <c r="I416" s="2" t="s">
        <v>16</v>
      </c>
      <c r="J416" t="s">
        <v>1564</v>
      </c>
      <c r="K416" s="20"/>
      <c r="L416" s="17" t="s">
        <v>28</v>
      </c>
    </row>
    <row r="417" spans="1:16" ht="15.75" hidden="1" customHeight="1" x14ac:dyDescent="0.2">
      <c r="A417" s="23">
        <v>429</v>
      </c>
      <c r="B417" t="s">
        <v>257</v>
      </c>
      <c r="C417" t="s">
        <v>476</v>
      </c>
      <c r="D417">
        <v>1621040052</v>
      </c>
      <c r="E417" s="16">
        <v>35838</v>
      </c>
      <c r="F417" t="s">
        <v>1563</v>
      </c>
      <c r="G417" t="s">
        <v>109</v>
      </c>
      <c r="H417" t="s">
        <v>627</v>
      </c>
      <c r="I417" s="2" t="s">
        <v>16</v>
      </c>
      <c r="J417" t="s">
        <v>1565</v>
      </c>
      <c r="K417" s="20"/>
      <c r="L417" s="17" t="s">
        <v>28</v>
      </c>
    </row>
    <row r="418" spans="1:16" ht="15.75" hidden="1" customHeight="1" x14ac:dyDescent="0.2">
      <c r="A418" s="23">
        <v>430</v>
      </c>
      <c r="B418" t="s">
        <v>1545</v>
      </c>
      <c r="C418" t="s">
        <v>155</v>
      </c>
      <c r="D418">
        <v>1621040030</v>
      </c>
      <c r="E418" s="13" t="s">
        <v>1556</v>
      </c>
      <c r="F418" t="s">
        <v>1563</v>
      </c>
      <c r="G418" t="s">
        <v>109</v>
      </c>
      <c r="H418" t="s">
        <v>627</v>
      </c>
      <c r="I418" s="2" t="s">
        <v>16</v>
      </c>
      <c r="J418" t="s">
        <v>1566</v>
      </c>
      <c r="K418" s="20"/>
      <c r="L418" s="17" t="s">
        <v>28</v>
      </c>
    </row>
    <row r="419" spans="1:16" ht="15.75" hidden="1" customHeight="1" x14ac:dyDescent="0.2">
      <c r="A419" s="23">
        <v>431</v>
      </c>
      <c r="B419" t="s">
        <v>1546</v>
      </c>
      <c r="C419" t="s">
        <v>676</v>
      </c>
      <c r="D419">
        <v>1621040013</v>
      </c>
      <c r="E419" s="13" t="s">
        <v>1557</v>
      </c>
      <c r="F419" t="s">
        <v>1563</v>
      </c>
      <c r="G419" t="s">
        <v>109</v>
      </c>
      <c r="H419" t="s">
        <v>627</v>
      </c>
      <c r="I419" s="2" t="s">
        <v>16</v>
      </c>
      <c r="J419" t="s">
        <v>1567</v>
      </c>
      <c r="K419" s="20"/>
      <c r="L419" s="17" t="s">
        <v>28</v>
      </c>
    </row>
    <row r="420" spans="1:16" ht="15.75" hidden="1" customHeight="1" x14ac:dyDescent="0.2">
      <c r="A420" s="23">
        <v>432</v>
      </c>
      <c r="B420" t="s">
        <v>1547</v>
      </c>
      <c r="C420" t="s">
        <v>1552</v>
      </c>
      <c r="D420">
        <v>1621040099</v>
      </c>
      <c r="E420" s="13" t="s">
        <v>1558</v>
      </c>
      <c r="F420" t="s">
        <v>1563</v>
      </c>
      <c r="G420" t="s">
        <v>109</v>
      </c>
      <c r="H420" t="s">
        <v>627</v>
      </c>
      <c r="I420" s="2" t="s">
        <v>16</v>
      </c>
      <c r="J420" t="s">
        <v>1568</v>
      </c>
      <c r="K420" s="20"/>
      <c r="L420" s="17" t="s">
        <v>28</v>
      </c>
    </row>
    <row r="421" spans="1:16" ht="15.75" hidden="1" customHeight="1" x14ac:dyDescent="0.2">
      <c r="A421" s="23">
        <v>433</v>
      </c>
      <c r="B421" t="s">
        <v>1548</v>
      </c>
      <c r="C421" t="s">
        <v>194</v>
      </c>
      <c r="D421">
        <v>1621040032</v>
      </c>
      <c r="E421" s="13" t="s">
        <v>1559</v>
      </c>
      <c r="F421" t="s">
        <v>1563</v>
      </c>
      <c r="G421" t="s">
        <v>109</v>
      </c>
      <c r="H421" t="s">
        <v>627</v>
      </c>
      <c r="I421" s="2" t="s">
        <v>16</v>
      </c>
      <c r="J421" t="s">
        <v>1569</v>
      </c>
      <c r="K421" s="20"/>
      <c r="L421" s="17" t="s">
        <v>28</v>
      </c>
    </row>
    <row r="422" spans="1:16" ht="15.75" hidden="1" customHeight="1" x14ac:dyDescent="0.2">
      <c r="A422" s="23">
        <v>434</v>
      </c>
      <c r="B422" t="s">
        <v>1549</v>
      </c>
      <c r="C422" t="s">
        <v>1553</v>
      </c>
      <c r="D422">
        <v>1621040068</v>
      </c>
      <c r="E422" s="13" t="s">
        <v>1560</v>
      </c>
      <c r="F422" t="s">
        <v>1563</v>
      </c>
      <c r="G422" t="s">
        <v>109</v>
      </c>
      <c r="H422" t="s">
        <v>627</v>
      </c>
      <c r="I422" s="2" t="s">
        <v>16</v>
      </c>
      <c r="J422" t="s">
        <v>1570</v>
      </c>
      <c r="K422" s="20"/>
      <c r="L422" s="17" t="s">
        <v>28</v>
      </c>
    </row>
    <row r="423" spans="1:16" ht="15.75" hidden="1" customHeight="1" x14ac:dyDescent="0.2">
      <c r="A423" s="23">
        <v>435</v>
      </c>
      <c r="B423" t="s">
        <v>1550</v>
      </c>
      <c r="C423" t="s">
        <v>1554</v>
      </c>
      <c r="D423">
        <v>1621040002</v>
      </c>
      <c r="E423" s="13" t="s">
        <v>1561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1571</v>
      </c>
      <c r="K423" s="20"/>
      <c r="L423" s="17" t="s">
        <v>28</v>
      </c>
    </row>
    <row r="424" spans="1:16" ht="15.75" hidden="1" customHeight="1" x14ac:dyDescent="0.2">
      <c r="A424" s="23">
        <v>436</v>
      </c>
      <c r="B424" t="s">
        <v>1551</v>
      </c>
      <c r="C424" t="s">
        <v>207</v>
      </c>
      <c r="D424">
        <v>1621040018</v>
      </c>
      <c r="E424" s="13" t="s">
        <v>1562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1572</v>
      </c>
      <c r="K424" s="20"/>
      <c r="L424" s="17" t="s">
        <v>28</v>
      </c>
    </row>
    <row r="425" spans="1:16" ht="15.75" hidden="1" customHeight="1" x14ac:dyDescent="0.2">
      <c r="A425" s="23">
        <v>437</v>
      </c>
      <c r="B425" t="s">
        <v>1492</v>
      </c>
      <c r="C425" t="s">
        <v>653</v>
      </c>
      <c r="D425">
        <v>1621010101</v>
      </c>
      <c r="E425" s="16">
        <v>35881</v>
      </c>
      <c r="F425" t="s">
        <v>1563</v>
      </c>
      <c r="G425" t="s">
        <v>109</v>
      </c>
      <c r="H425" t="s">
        <v>627</v>
      </c>
      <c r="I425" s="2" t="s">
        <v>16</v>
      </c>
      <c r="K425" s="20"/>
      <c r="L425" s="2" t="s">
        <v>35</v>
      </c>
    </row>
    <row r="426" spans="1:16" ht="15.75" hidden="1" customHeight="1" x14ac:dyDescent="0.2">
      <c r="A426" s="23">
        <v>57</v>
      </c>
      <c r="B426" s="7" t="s">
        <v>284</v>
      </c>
      <c r="C426" s="7" t="s">
        <v>285</v>
      </c>
      <c r="D426" s="7">
        <v>1821010042</v>
      </c>
      <c r="E426" s="12">
        <v>36549</v>
      </c>
      <c r="F426" s="7" t="s">
        <v>288</v>
      </c>
      <c r="G426" s="7" t="s">
        <v>14</v>
      </c>
      <c r="H426" s="7" t="s">
        <v>40</v>
      </c>
      <c r="I426" s="7" t="s">
        <v>16</v>
      </c>
      <c r="J426" s="7" t="s">
        <v>286</v>
      </c>
      <c r="K426" s="8" t="s">
        <v>287</v>
      </c>
      <c r="L426" s="7" t="s">
        <v>43</v>
      </c>
      <c r="M426" s="7" t="s">
        <v>20</v>
      </c>
      <c r="N426" s="9"/>
      <c r="O426" s="9"/>
      <c r="P426" s="9"/>
    </row>
    <row r="427" spans="1:16" ht="15.75" hidden="1" customHeight="1" x14ac:dyDescent="0.2">
      <c r="A427" s="23">
        <v>295</v>
      </c>
      <c r="B427" s="2" t="s">
        <v>284</v>
      </c>
      <c r="C427" s="2" t="s">
        <v>285</v>
      </c>
      <c r="D427" s="2">
        <v>1821010042</v>
      </c>
      <c r="E427" s="10">
        <v>36549</v>
      </c>
      <c r="F427" s="2" t="s">
        <v>1100</v>
      </c>
      <c r="G427" s="2" t="s">
        <v>14</v>
      </c>
      <c r="H427" s="2" t="s">
        <v>40</v>
      </c>
      <c r="I427" s="2" t="s">
        <v>16</v>
      </c>
      <c r="J427" s="2" t="s">
        <v>286</v>
      </c>
      <c r="K427" s="3" t="s">
        <v>287</v>
      </c>
      <c r="L427" s="2" t="s">
        <v>19</v>
      </c>
      <c r="M427" s="2" t="s">
        <v>20</v>
      </c>
    </row>
    <row r="428" spans="1:16" ht="15.75" hidden="1" customHeight="1" x14ac:dyDescent="0.2">
      <c r="A428" s="23">
        <v>440</v>
      </c>
      <c r="B428" t="s">
        <v>1225</v>
      </c>
      <c r="C428" t="s">
        <v>840</v>
      </c>
      <c r="D428">
        <v>1721040070</v>
      </c>
      <c r="E428" s="16" t="s">
        <v>1580</v>
      </c>
      <c r="F428" s="17" t="s">
        <v>1584</v>
      </c>
      <c r="G428" s="17" t="s">
        <v>56</v>
      </c>
      <c r="H428" t="s">
        <v>627</v>
      </c>
      <c r="I428" s="2" t="s">
        <v>16</v>
      </c>
      <c r="J428" t="s">
        <v>1585</v>
      </c>
      <c r="K428" s="20">
        <v>965496409</v>
      </c>
      <c r="L428" s="17" t="s">
        <v>28</v>
      </c>
    </row>
    <row r="429" spans="1:16" ht="15.75" hidden="1" customHeight="1" x14ac:dyDescent="0.2">
      <c r="A429" s="23">
        <v>441</v>
      </c>
      <c r="B429" t="s">
        <v>1579</v>
      </c>
      <c r="C429" t="s">
        <v>136</v>
      </c>
      <c r="D429">
        <v>1721040061</v>
      </c>
      <c r="E429" s="16" t="s">
        <v>1581</v>
      </c>
      <c r="F429" t="s">
        <v>1583</v>
      </c>
      <c r="G429" s="17" t="s">
        <v>56</v>
      </c>
      <c r="H429" t="s">
        <v>627</v>
      </c>
      <c r="I429" s="2" t="s">
        <v>16</v>
      </c>
      <c r="J429" t="s">
        <v>1586</v>
      </c>
      <c r="K429" s="20">
        <v>948881365</v>
      </c>
      <c r="L429" s="17" t="s">
        <v>28</v>
      </c>
    </row>
    <row r="430" spans="1:16" ht="15.75" hidden="1" customHeight="1" x14ac:dyDescent="0.2">
      <c r="A430" s="23">
        <v>442</v>
      </c>
      <c r="B430" t="s">
        <v>1484</v>
      </c>
      <c r="C430" t="s">
        <v>136</v>
      </c>
      <c r="D430">
        <v>1721040054</v>
      </c>
      <c r="E430" s="13" t="s">
        <v>1582</v>
      </c>
      <c r="F430" t="s">
        <v>1584</v>
      </c>
      <c r="G430" s="17" t="s">
        <v>56</v>
      </c>
      <c r="H430" t="s">
        <v>627</v>
      </c>
      <c r="I430" s="2" t="s">
        <v>16</v>
      </c>
      <c r="J430" t="s">
        <v>1587</v>
      </c>
      <c r="K430" s="20">
        <v>974230399</v>
      </c>
      <c r="L430" s="17" t="s">
        <v>28</v>
      </c>
    </row>
    <row r="431" spans="1:16" ht="15.75" customHeight="1" x14ac:dyDescent="0.2">
      <c r="K431" s="19"/>
    </row>
    <row r="432" spans="1:16" ht="15.75" customHeight="1" x14ac:dyDescent="0.2">
      <c r="K432" s="19"/>
    </row>
    <row r="433" spans="11:11" ht="15.75" customHeight="1" x14ac:dyDescent="0.2">
      <c r="K433" s="19"/>
    </row>
    <row r="434" spans="11:11" ht="15.75" customHeight="1" x14ac:dyDescent="0.2">
      <c r="K434" s="19"/>
    </row>
    <row r="435" spans="11:11" ht="15.75" customHeight="1" x14ac:dyDescent="0.2">
      <c r="K435" s="19"/>
    </row>
    <row r="436" spans="11:11" ht="15.75" customHeight="1" x14ac:dyDescent="0.2">
      <c r="K436" s="19"/>
    </row>
    <row r="437" spans="11:11" ht="15.75" customHeight="1" x14ac:dyDescent="0.2">
      <c r="K437" s="19"/>
    </row>
    <row r="438" spans="11:11" ht="15.75" customHeight="1" x14ac:dyDescent="0.2">
      <c r="K438" s="19"/>
    </row>
    <row r="439" spans="11:11" ht="15.75" customHeight="1" x14ac:dyDescent="0.2">
      <c r="K439" s="19"/>
    </row>
    <row r="440" spans="11:11" ht="15.75" customHeight="1" x14ac:dyDescent="0.2">
      <c r="K440" s="19"/>
    </row>
  </sheetData>
  <autoFilter ref="A1:P430">
    <filterColumn colId="5">
      <filters>
        <filter val="Chương trình tiền tiên"/>
        <filter val="Chương trình tiên tiến K10"/>
        <filter val="CTTT K10"/>
      </filters>
    </filterColumn>
    <filterColumn colId="12">
      <filters>
        <filter val="Tiếng Anh 1 (K64)"/>
      </filters>
    </filterColumn>
    <sortState ref="A21:P425">
      <sortCondition ref="C1:C443"/>
    </sortState>
  </autoFilter>
  <conditionalFormatting sqref="D1:D1048576">
    <cfRule type="duplicateValues" dxfId="0" priority="2"/>
  </conditionalFormatting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1"/>
  <sheetViews>
    <sheetView zoomScale="160" zoomScaleNormal="160" workbookViewId="0">
      <pane ySplit="1" topLeftCell="A2" activePane="bottomLeft" state="frozen"/>
      <selection pane="bottomLeft" activeCell="D446" sqref="D446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6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6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6" s="6" customFormat="1" ht="12.75" x14ac:dyDescent="0.2">
      <c r="A19" s="23">
        <v>395</v>
      </c>
      <c r="B19" s="2" t="s">
        <v>1458</v>
      </c>
      <c r="C19" s="2" t="s">
        <v>155</v>
      </c>
      <c r="D19" s="2">
        <v>1621060830</v>
      </c>
      <c r="E19" s="10">
        <v>35974</v>
      </c>
      <c r="F19" s="2" t="s">
        <v>1406</v>
      </c>
      <c r="G19" s="2" t="s">
        <v>109</v>
      </c>
      <c r="H19" s="2" t="s">
        <v>32</v>
      </c>
      <c r="I19" s="2" t="s">
        <v>16</v>
      </c>
      <c r="J19" s="2" t="s">
        <v>1407</v>
      </c>
      <c r="K19" s="3" t="s">
        <v>1408</v>
      </c>
      <c r="L19" s="2" t="s">
        <v>19</v>
      </c>
      <c r="M19" s="2" t="s">
        <v>112</v>
      </c>
      <c r="N19"/>
      <c r="O19"/>
      <c r="P19"/>
    </row>
    <row r="20" spans="1:16" s="6" customFormat="1" ht="12.75" x14ac:dyDescent="0.2">
      <c r="A20" s="23">
        <v>321</v>
      </c>
      <c r="B20" s="2" t="s">
        <v>1186</v>
      </c>
      <c r="C20" s="2" t="s">
        <v>366</v>
      </c>
      <c r="D20" s="2">
        <v>1621060946</v>
      </c>
      <c r="E20" s="10">
        <v>35953</v>
      </c>
      <c r="F20" s="2" t="s">
        <v>1187</v>
      </c>
      <c r="G20" s="2" t="s">
        <v>109</v>
      </c>
      <c r="H20" s="2" t="s">
        <v>32</v>
      </c>
      <c r="I20" s="2" t="s">
        <v>16</v>
      </c>
      <c r="J20" s="2" t="s">
        <v>1188</v>
      </c>
      <c r="K20" s="3" t="s">
        <v>1189</v>
      </c>
      <c r="L20" s="2" t="s">
        <v>19</v>
      </c>
      <c r="M20" s="2" t="s">
        <v>112</v>
      </c>
      <c r="N20"/>
      <c r="O20"/>
      <c r="P20"/>
    </row>
    <row r="21" spans="1:16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6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6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6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6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6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6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6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6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6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6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6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x14ac:dyDescent="0.2">
      <c r="A50" s="23">
        <v>387</v>
      </c>
      <c r="B50" s="2" t="s">
        <v>178</v>
      </c>
      <c r="C50" s="2" t="s">
        <v>165</v>
      </c>
      <c r="D50" s="2">
        <v>1621060853</v>
      </c>
      <c r="E50" s="10">
        <v>35978</v>
      </c>
      <c r="F50" s="2" t="s">
        <v>1383</v>
      </c>
      <c r="G50" s="2" t="s">
        <v>109</v>
      </c>
      <c r="H50" s="2" t="s">
        <v>32</v>
      </c>
      <c r="I50" s="2" t="s">
        <v>16</v>
      </c>
      <c r="J50" s="2" t="s">
        <v>1384</v>
      </c>
      <c r="K50" s="3" t="s">
        <v>1385</v>
      </c>
      <c r="L50" s="2" t="s">
        <v>28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260</v>
      </c>
      <c r="B320" s="2" t="s">
        <v>982</v>
      </c>
      <c r="C320" s="2" t="s">
        <v>98</v>
      </c>
      <c r="D320" s="2">
        <v>1821050110</v>
      </c>
      <c r="E320" s="10">
        <v>36814</v>
      </c>
      <c r="F320" s="2" t="s">
        <v>45</v>
      </c>
      <c r="G320" s="2" t="s">
        <v>14</v>
      </c>
      <c r="H320" s="2" t="s">
        <v>15</v>
      </c>
      <c r="I320" s="2" t="s">
        <v>16</v>
      </c>
      <c r="J320" s="2" t="s">
        <v>983</v>
      </c>
      <c r="K320" s="3" t="s">
        <v>984</v>
      </c>
      <c r="L320" s="2" t="s">
        <v>102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x14ac:dyDescent="0.2">
      <c r="A322" s="23">
        <v>388</v>
      </c>
      <c r="B322" s="2" t="s">
        <v>1386</v>
      </c>
      <c r="C322" s="2" t="s">
        <v>136</v>
      </c>
      <c r="D322" s="2">
        <v>1621060816</v>
      </c>
      <c r="E322" s="10">
        <v>35978</v>
      </c>
      <c r="F322" s="2" t="s">
        <v>1387</v>
      </c>
      <c r="G322" s="2" t="s">
        <v>109</v>
      </c>
      <c r="H322" s="2" t="s">
        <v>32</v>
      </c>
      <c r="I322" s="2" t="s">
        <v>16</v>
      </c>
      <c r="J322" s="2" t="s">
        <v>1388</v>
      </c>
      <c r="K322" s="3" t="s">
        <v>1389</v>
      </c>
      <c r="L322" s="2" t="s">
        <v>28</v>
      </c>
      <c r="M322" s="2" t="s">
        <v>112</v>
      </c>
    </row>
    <row r="323" spans="1:13" ht="12.75" x14ac:dyDescent="0.2">
      <c r="A323" s="23">
        <v>49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251</v>
      </c>
      <c r="G323" s="2" t="s">
        <v>56</v>
      </c>
      <c r="H323" s="2" t="s">
        <v>32</v>
      </c>
      <c r="I323" s="2" t="s">
        <v>16</v>
      </c>
      <c r="J323" s="2" t="s">
        <v>252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hidden="1" x14ac:dyDescent="0.2">
      <c r="A336" s="23">
        <v>335</v>
      </c>
      <c r="B336" s="2" t="s">
        <v>1218</v>
      </c>
      <c r="C336" s="2" t="s">
        <v>1219</v>
      </c>
      <c r="D336" s="2">
        <v>1721060419</v>
      </c>
      <c r="E336" s="10">
        <v>36319</v>
      </c>
      <c r="F336" s="2" t="s">
        <v>1220</v>
      </c>
      <c r="G336" s="2" t="s">
        <v>56</v>
      </c>
      <c r="H336" s="2" t="s">
        <v>32</v>
      </c>
      <c r="I336" s="2" t="s">
        <v>16</v>
      </c>
      <c r="J336" s="2" t="s">
        <v>1221</v>
      </c>
      <c r="K336" s="3" t="s">
        <v>1222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hidden="1" x14ac:dyDescent="0.2">
      <c r="A338" s="23">
        <v>337</v>
      </c>
      <c r="B338" s="2" t="s">
        <v>1225</v>
      </c>
      <c r="C338" s="2" t="s">
        <v>207</v>
      </c>
      <c r="D338" s="2">
        <v>1621060762</v>
      </c>
      <c r="E338" s="10">
        <v>36123</v>
      </c>
      <c r="F338" s="2" t="s">
        <v>1226</v>
      </c>
      <c r="G338" s="2" t="s">
        <v>109</v>
      </c>
      <c r="H338" s="2" t="s">
        <v>32</v>
      </c>
      <c r="I338" s="2" t="s">
        <v>16</v>
      </c>
      <c r="J338" s="2" t="s">
        <v>1227</v>
      </c>
      <c r="K338" s="3" t="s">
        <v>1228</v>
      </c>
      <c r="L338" s="2" t="s">
        <v>19</v>
      </c>
      <c r="M338" s="2" t="s">
        <v>422</v>
      </c>
    </row>
    <row r="339" spans="1:13" ht="12.75" hidden="1" x14ac:dyDescent="0.2">
      <c r="A339" s="23">
        <v>338</v>
      </c>
      <c r="B339" s="2" t="s">
        <v>1229</v>
      </c>
      <c r="C339" s="2" t="s">
        <v>194</v>
      </c>
      <c r="D339" s="2">
        <v>1621060729</v>
      </c>
      <c r="E339" s="10">
        <v>35816</v>
      </c>
      <c r="F339" s="2" t="s">
        <v>1230</v>
      </c>
      <c r="G339" s="2" t="s">
        <v>109</v>
      </c>
      <c r="H339" s="2" t="s">
        <v>32</v>
      </c>
      <c r="I339" s="2" t="s">
        <v>16</v>
      </c>
      <c r="J339" s="2" t="s">
        <v>1231</v>
      </c>
      <c r="K339" s="3" t="s">
        <v>1232</v>
      </c>
      <c r="L339" s="2" t="s">
        <v>19</v>
      </c>
      <c r="M339" s="2" t="s">
        <v>422</v>
      </c>
    </row>
    <row r="340" spans="1:13" ht="12.75" hidden="1" x14ac:dyDescent="0.2">
      <c r="A340" s="23">
        <v>339</v>
      </c>
      <c r="B340" s="2" t="s">
        <v>1233</v>
      </c>
      <c r="C340" s="2" t="s">
        <v>1234</v>
      </c>
      <c r="D340" s="2">
        <v>1621020032</v>
      </c>
      <c r="E340" s="10">
        <v>36100</v>
      </c>
      <c r="F340" s="2" t="s">
        <v>1235</v>
      </c>
      <c r="G340" s="2" t="s">
        <v>109</v>
      </c>
      <c r="H340" s="2" t="s">
        <v>62</v>
      </c>
      <c r="I340" s="2" t="s">
        <v>16</v>
      </c>
      <c r="J340" s="2" t="s">
        <v>1236</v>
      </c>
      <c r="K340" s="3" t="s">
        <v>1237</v>
      </c>
      <c r="L340" s="2" t="s">
        <v>19</v>
      </c>
      <c r="M340" s="2" t="s">
        <v>84</v>
      </c>
    </row>
    <row r="341" spans="1:13" ht="12.75" hidden="1" x14ac:dyDescent="0.2">
      <c r="A341" s="23">
        <v>340</v>
      </c>
      <c r="B341" s="2" t="s">
        <v>1491</v>
      </c>
      <c r="C341" s="2" t="s">
        <v>290</v>
      </c>
      <c r="D341" s="2">
        <v>1621060897</v>
      </c>
      <c r="E341" s="10">
        <v>36025</v>
      </c>
      <c r="F341" s="2" t="s">
        <v>1238</v>
      </c>
      <c r="G341" s="2" t="s">
        <v>109</v>
      </c>
      <c r="H341" s="2" t="s">
        <v>32</v>
      </c>
      <c r="I341" s="2" t="s">
        <v>16</v>
      </c>
      <c r="J341" s="2" t="s">
        <v>1239</v>
      </c>
      <c r="K341" s="3" t="s">
        <v>1240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hidden="1" x14ac:dyDescent="0.2">
      <c r="A343" s="23">
        <v>342</v>
      </c>
      <c r="B343" s="2" t="s">
        <v>178</v>
      </c>
      <c r="C343" s="2" t="s">
        <v>136</v>
      </c>
      <c r="D343" s="2">
        <v>1621060686</v>
      </c>
      <c r="E343" s="10">
        <v>35878</v>
      </c>
      <c r="F343" s="2" t="s">
        <v>1243</v>
      </c>
      <c r="G343" s="2" t="s">
        <v>109</v>
      </c>
      <c r="H343" s="2" t="s">
        <v>32</v>
      </c>
      <c r="I343" s="2" t="s">
        <v>16</v>
      </c>
      <c r="J343" s="2" t="s">
        <v>1244</v>
      </c>
      <c r="K343" s="3" t="s">
        <v>1245</v>
      </c>
      <c r="L343" s="2" t="s">
        <v>19</v>
      </c>
      <c r="M343" s="2" t="s">
        <v>422</v>
      </c>
    </row>
    <row r="344" spans="1:13" ht="12.75" hidden="1" x14ac:dyDescent="0.2">
      <c r="A344" s="23">
        <v>343</v>
      </c>
      <c r="B344" s="2" t="s">
        <v>411</v>
      </c>
      <c r="C344" s="2" t="s">
        <v>792</v>
      </c>
      <c r="D344" s="2">
        <v>1621060797</v>
      </c>
      <c r="E344" s="10">
        <v>44102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1247</v>
      </c>
      <c r="K344" s="3" t="s">
        <v>1248</v>
      </c>
      <c r="L344" s="2" t="s">
        <v>19</v>
      </c>
      <c r="M344" s="2" t="s">
        <v>422</v>
      </c>
    </row>
    <row r="345" spans="1:13" ht="12.75" hidden="1" x14ac:dyDescent="0.2">
      <c r="A345" s="23">
        <v>344</v>
      </c>
      <c r="B345" s="2" t="s">
        <v>1249</v>
      </c>
      <c r="C345" s="2" t="s">
        <v>290</v>
      </c>
      <c r="D345" s="2">
        <v>1621060581</v>
      </c>
      <c r="E345" s="10">
        <v>36138</v>
      </c>
      <c r="F345" s="2" t="s">
        <v>1246</v>
      </c>
      <c r="G345" s="2" t="s">
        <v>109</v>
      </c>
      <c r="H345" s="2" t="s">
        <v>32</v>
      </c>
      <c r="I345" s="2" t="s">
        <v>16</v>
      </c>
      <c r="J345" s="2" t="s">
        <v>1250</v>
      </c>
      <c r="K345" s="3" t="s">
        <v>1251</v>
      </c>
      <c r="L345" s="2" t="s">
        <v>19</v>
      </c>
      <c r="M345" s="2" t="s">
        <v>422</v>
      </c>
    </row>
    <row r="346" spans="1:13" ht="12.75" hidden="1" x14ac:dyDescent="0.2">
      <c r="A346" s="23">
        <v>345</v>
      </c>
      <c r="B346" s="2" t="s">
        <v>178</v>
      </c>
      <c r="C346" s="2" t="s">
        <v>342</v>
      </c>
      <c r="D346" s="2">
        <v>1621061092</v>
      </c>
      <c r="E346" s="10">
        <v>35355</v>
      </c>
      <c r="F346" s="2" t="s">
        <v>1252</v>
      </c>
      <c r="G346" s="2" t="s">
        <v>109</v>
      </c>
      <c r="H346" s="2" t="s">
        <v>32</v>
      </c>
      <c r="I346" s="2" t="s">
        <v>16</v>
      </c>
      <c r="J346" s="2" t="s">
        <v>1253</v>
      </c>
      <c r="K346" s="3" t="s">
        <v>1254</v>
      </c>
      <c r="L346" s="2" t="s">
        <v>19</v>
      </c>
      <c r="M346" s="2" t="s">
        <v>422</v>
      </c>
    </row>
    <row r="347" spans="1:13" ht="12.75" hidden="1" x14ac:dyDescent="0.2">
      <c r="A347" s="23">
        <v>346</v>
      </c>
      <c r="B347" s="2" t="s">
        <v>734</v>
      </c>
      <c r="C347" s="2" t="s">
        <v>1219</v>
      </c>
      <c r="D347" s="2">
        <v>1621060899</v>
      </c>
      <c r="E347" s="10">
        <v>35894</v>
      </c>
      <c r="F347" s="2" t="s">
        <v>1255</v>
      </c>
      <c r="G347" s="2" t="s">
        <v>109</v>
      </c>
      <c r="H347" s="2" t="s">
        <v>32</v>
      </c>
      <c r="I347" s="2" t="s">
        <v>16</v>
      </c>
      <c r="J347" s="2" t="s">
        <v>1256</v>
      </c>
      <c r="K347" s="3" t="s">
        <v>1257</v>
      </c>
      <c r="L347" s="2" t="s">
        <v>19</v>
      </c>
      <c r="M347" s="2" t="s">
        <v>422</v>
      </c>
    </row>
    <row r="348" spans="1:13" ht="12.75" hidden="1" x14ac:dyDescent="0.2">
      <c r="A348" s="23">
        <v>347</v>
      </c>
      <c r="B348" s="2" t="s">
        <v>1493</v>
      </c>
      <c r="C348" s="2" t="s">
        <v>650</v>
      </c>
      <c r="D348" s="2">
        <v>1721070033</v>
      </c>
      <c r="E348" s="10">
        <v>43948</v>
      </c>
      <c r="F348" s="2" t="s">
        <v>1258</v>
      </c>
      <c r="G348" s="2" t="s">
        <v>56</v>
      </c>
      <c r="H348" s="2" t="s">
        <v>25</v>
      </c>
      <c r="I348" s="2" t="s">
        <v>16</v>
      </c>
      <c r="J348" s="2" t="s">
        <v>1259</v>
      </c>
      <c r="K348" s="3" t="s">
        <v>1260</v>
      </c>
      <c r="L348" s="2" t="s">
        <v>80</v>
      </c>
      <c r="M348" s="2" t="s">
        <v>84</v>
      </c>
    </row>
    <row r="349" spans="1:13" ht="12.75" hidden="1" x14ac:dyDescent="0.2">
      <c r="A349" s="23">
        <v>348</v>
      </c>
      <c r="B349" s="2" t="s">
        <v>835</v>
      </c>
      <c r="C349" s="2" t="s">
        <v>430</v>
      </c>
      <c r="D349" s="2">
        <v>1721070023</v>
      </c>
      <c r="E349" s="10">
        <v>36487</v>
      </c>
      <c r="F349" s="2" t="s">
        <v>1261</v>
      </c>
      <c r="G349" s="2" t="s">
        <v>56</v>
      </c>
      <c r="H349" s="2" t="s">
        <v>25</v>
      </c>
      <c r="I349" s="2" t="s">
        <v>16</v>
      </c>
      <c r="J349" s="2" t="s">
        <v>1262</v>
      </c>
      <c r="K349" s="3" t="s">
        <v>1263</v>
      </c>
      <c r="L349" s="2" t="s">
        <v>80</v>
      </c>
      <c r="M349" s="2" t="s">
        <v>84</v>
      </c>
    </row>
    <row r="350" spans="1:13" ht="12.75" hidden="1" x14ac:dyDescent="0.2">
      <c r="A350" s="23">
        <v>349</v>
      </c>
      <c r="B350" s="2" t="s">
        <v>1494</v>
      </c>
      <c r="C350" s="2" t="s">
        <v>653</v>
      </c>
      <c r="D350" s="2">
        <v>1721070017</v>
      </c>
      <c r="E350" s="10">
        <v>36517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1265</v>
      </c>
      <c r="K350" s="3" t="s">
        <v>1266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hidden="1" x14ac:dyDescent="0.2">
      <c r="A352" s="23">
        <v>351</v>
      </c>
      <c r="B352" s="2" t="s">
        <v>1207</v>
      </c>
      <c r="C352" s="2" t="s">
        <v>290</v>
      </c>
      <c r="D352" s="2">
        <v>1721070009</v>
      </c>
      <c r="E352" s="10">
        <v>36374</v>
      </c>
      <c r="F352" s="2" t="s">
        <v>1271</v>
      </c>
      <c r="G352" s="2" t="s">
        <v>56</v>
      </c>
      <c r="H352" s="2" t="s">
        <v>25</v>
      </c>
      <c r="I352" s="2" t="s">
        <v>16</v>
      </c>
      <c r="J352" s="2" t="s">
        <v>1272</v>
      </c>
      <c r="K352" s="3" t="s">
        <v>1273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hidden="1" x14ac:dyDescent="0.2">
      <c r="A354" s="23">
        <v>353</v>
      </c>
      <c r="B354" s="2" t="s">
        <v>1278</v>
      </c>
      <c r="C354" s="2" t="s">
        <v>663</v>
      </c>
      <c r="D354" s="2">
        <v>1621060590</v>
      </c>
      <c r="E354" s="10">
        <v>36094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1280</v>
      </c>
      <c r="K354" s="3" t="s">
        <v>1281</v>
      </c>
      <c r="L354" s="2" t="s">
        <v>19</v>
      </c>
      <c r="M354" s="2" t="s">
        <v>422</v>
      </c>
    </row>
    <row r="355" spans="1:13" ht="12.75" hidden="1" x14ac:dyDescent="0.2">
      <c r="A355" s="23">
        <v>354</v>
      </c>
      <c r="B355" s="2" t="s">
        <v>1282</v>
      </c>
      <c r="C355" s="2" t="s">
        <v>155</v>
      </c>
      <c r="D355" s="2">
        <v>1721070047</v>
      </c>
      <c r="E355" s="10">
        <v>36296</v>
      </c>
      <c r="F355" s="2" t="s">
        <v>1283</v>
      </c>
      <c r="G355" s="2" t="s">
        <v>56</v>
      </c>
      <c r="H355" s="2" t="s">
        <v>25</v>
      </c>
      <c r="I355" s="2" t="s">
        <v>16</v>
      </c>
      <c r="J355" s="2" t="s">
        <v>1284</v>
      </c>
      <c r="K355" s="3" t="s">
        <v>1285</v>
      </c>
      <c r="L355" s="2" t="s">
        <v>80</v>
      </c>
      <c r="M355" s="2" t="s">
        <v>19</v>
      </c>
    </row>
    <row r="356" spans="1:13" ht="12.75" hidden="1" x14ac:dyDescent="0.2">
      <c r="A356" s="23">
        <v>355</v>
      </c>
      <c r="B356" s="2" t="s">
        <v>1495</v>
      </c>
      <c r="C356" s="2" t="s">
        <v>295</v>
      </c>
      <c r="D356" s="2">
        <v>1721070031</v>
      </c>
      <c r="E356" s="10">
        <v>36079</v>
      </c>
      <c r="F356" s="2" t="s">
        <v>1264</v>
      </c>
      <c r="G356" s="2" t="s">
        <v>56</v>
      </c>
      <c r="H356" s="2" t="s">
        <v>25</v>
      </c>
      <c r="I356" s="2" t="s">
        <v>16</v>
      </c>
      <c r="J356" s="2" t="s">
        <v>1286</v>
      </c>
      <c r="K356" s="3" t="s">
        <v>1287</v>
      </c>
      <c r="L356" s="2" t="s">
        <v>80</v>
      </c>
      <c r="M356" s="2" t="s">
        <v>19</v>
      </c>
    </row>
    <row r="357" spans="1:13" ht="12.75" hidden="1" x14ac:dyDescent="0.2">
      <c r="A357" s="23">
        <v>356</v>
      </c>
      <c r="B357" s="2" t="s">
        <v>227</v>
      </c>
      <c r="C357" s="2" t="s">
        <v>1496</v>
      </c>
      <c r="D357" s="2">
        <v>1721070008</v>
      </c>
      <c r="E357" s="10">
        <v>36216</v>
      </c>
      <c r="F357" s="2" t="s">
        <v>1288</v>
      </c>
      <c r="G357" s="2" t="s">
        <v>56</v>
      </c>
      <c r="H357" s="2" t="s">
        <v>25</v>
      </c>
      <c r="I357" s="2" t="s">
        <v>16</v>
      </c>
      <c r="J357" s="2" t="s">
        <v>1289</v>
      </c>
      <c r="K357" s="3" t="s">
        <v>1290</v>
      </c>
      <c r="L357" s="2" t="s">
        <v>80</v>
      </c>
      <c r="M357" s="2" t="s">
        <v>19</v>
      </c>
    </row>
    <row r="358" spans="1:13" ht="12.75" hidden="1" x14ac:dyDescent="0.2">
      <c r="A358" s="23">
        <v>357</v>
      </c>
      <c r="B358" s="2" t="s">
        <v>1291</v>
      </c>
      <c r="C358" s="2" t="s">
        <v>207</v>
      </c>
      <c r="D358" s="2">
        <v>1621060625</v>
      </c>
      <c r="E358" s="10">
        <v>35918</v>
      </c>
      <c r="F358" s="2" t="s">
        <v>1279</v>
      </c>
      <c r="G358" s="2" t="s">
        <v>109</v>
      </c>
      <c r="H358" s="2" t="s">
        <v>32</v>
      </c>
      <c r="I358" s="2" t="s">
        <v>16</v>
      </c>
      <c r="J358" s="2" t="s">
        <v>1292</v>
      </c>
      <c r="K358" s="3" t="s">
        <v>1293</v>
      </c>
      <c r="L358" s="2" t="s">
        <v>19</v>
      </c>
      <c r="M358" s="2" t="s">
        <v>422</v>
      </c>
    </row>
    <row r="359" spans="1:13" ht="12.75" hidden="1" x14ac:dyDescent="0.2">
      <c r="A359" s="23">
        <v>358</v>
      </c>
      <c r="B359" s="2" t="s">
        <v>1294</v>
      </c>
      <c r="C359" s="2" t="s">
        <v>1295</v>
      </c>
      <c r="D359" s="2">
        <v>1721070016</v>
      </c>
      <c r="E359" s="10">
        <v>36426</v>
      </c>
      <c r="F359" s="2" t="s">
        <v>1296</v>
      </c>
      <c r="G359" s="2" t="s">
        <v>56</v>
      </c>
      <c r="H359" s="2" t="s">
        <v>25</v>
      </c>
      <c r="I359" s="2" t="s">
        <v>16</v>
      </c>
      <c r="J359" s="2" t="s">
        <v>1297</v>
      </c>
      <c r="K359" s="3" t="s">
        <v>1298</v>
      </c>
      <c r="L359" s="2" t="s">
        <v>80</v>
      </c>
      <c r="M359" s="2" t="s">
        <v>19</v>
      </c>
    </row>
    <row r="360" spans="1:13" ht="12.75" hidden="1" x14ac:dyDescent="0.2">
      <c r="A360" s="23">
        <v>359</v>
      </c>
      <c r="B360" s="2" t="s">
        <v>178</v>
      </c>
      <c r="C360" s="2" t="s">
        <v>258</v>
      </c>
      <c r="D360" s="2">
        <v>1621060921</v>
      </c>
      <c r="E360" s="10">
        <v>35853</v>
      </c>
      <c r="F360" s="2" t="s">
        <v>1299</v>
      </c>
      <c r="G360" s="2" t="s">
        <v>109</v>
      </c>
      <c r="H360" s="2" t="s">
        <v>32</v>
      </c>
      <c r="I360" s="2" t="s">
        <v>16</v>
      </c>
      <c r="J360" s="2" t="s">
        <v>1300</v>
      </c>
      <c r="K360" s="3" t="s">
        <v>1301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hidden="1" x14ac:dyDescent="0.2">
      <c r="A364" s="23">
        <v>363</v>
      </c>
      <c r="B364" s="2" t="s">
        <v>1308</v>
      </c>
      <c r="C364" s="2" t="s">
        <v>1309</v>
      </c>
      <c r="D364" s="2">
        <v>1621060645</v>
      </c>
      <c r="E364" s="10">
        <v>35880</v>
      </c>
      <c r="F364" s="2" t="s">
        <v>1252</v>
      </c>
      <c r="G364" s="2" t="s">
        <v>109</v>
      </c>
      <c r="H364" s="2" t="s">
        <v>32</v>
      </c>
      <c r="I364" s="2" t="s">
        <v>16</v>
      </c>
      <c r="J364" s="2" t="s">
        <v>1310</v>
      </c>
      <c r="K364" s="3" t="s">
        <v>1311</v>
      </c>
      <c r="L364" s="2" t="s">
        <v>19</v>
      </c>
      <c r="M364" s="2" t="s">
        <v>422</v>
      </c>
    </row>
    <row r="365" spans="1:13" ht="12.75" hidden="1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hidden="1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375</v>
      </c>
      <c r="B368" s="2" t="s">
        <v>211</v>
      </c>
      <c r="C368" s="2" t="s">
        <v>98</v>
      </c>
      <c r="D368" s="2">
        <v>1621010340</v>
      </c>
      <c r="E368" s="10">
        <v>35992</v>
      </c>
      <c r="F368" s="2" t="s">
        <v>1348</v>
      </c>
      <c r="G368" s="2" t="s">
        <v>109</v>
      </c>
      <c r="H368" s="2" t="s">
        <v>40</v>
      </c>
      <c r="I368" s="2" t="s">
        <v>16</v>
      </c>
      <c r="J368" s="2" t="s">
        <v>1349</v>
      </c>
      <c r="K368" s="3" t="s">
        <v>1350</v>
      </c>
      <c r="L368" s="2" t="s">
        <v>96</v>
      </c>
      <c r="M368" s="2" t="s">
        <v>20</v>
      </c>
    </row>
    <row r="369" spans="1:13" ht="12.75" hidden="1" x14ac:dyDescent="0.2">
      <c r="A369" s="23">
        <v>368</v>
      </c>
      <c r="B369" s="2" t="s">
        <v>1324</v>
      </c>
      <c r="C369" s="2" t="s">
        <v>1325</v>
      </c>
      <c r="D369" s="2">
        <v>1721070045</v>
      </c>
      <c r="E369" s="10">
        <v>36472</v>
      </c>
      <c r="F369" s="2" t="s">
        <v>1326</v>
      </c>
      <c r="G369" s="2" t="s">
        <v>56</v>
      </c>
      <c r="H369" s="2" t="s">
        <v>25</v>
      </c>
      <c r="I369" s="2" t="s">
        <v>16</v>
      </c>
      <c r="J369" s="2" t="s">
        <v>1327</v>
      </c>
      <c r="K369" s="3" t="s">
        <v>1328</v>
      </c>
      <c r="L369" s="2" t="s">
        <v>80</v>
      </c>
      <c r="M369" s="2" t="s">
        <v>19</v>
      </c>
    </row>
    <row r="370" spans="1:13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3" ht="12.75" hidden="1" x14ac:dyDescent="0.2">
      <c r="A371" s="23">
        <v>370</v>
      </c>
      <c r="B371" s="2" t="s">
        <v>1332</v>
      </c>
      <c r="C371" s="2" t="s">
        <v>579</v>
      </c>
      <c r="D371" s="2">
        <v>1721070055</v>
      </c>
      <c r="E371" s="10">
        <v>36415</v>
      </c>
      <c r="F371" s="2" t="s">
        <v>1333</v>
      </c>
      <c r="G371" s="2" t="s">
        <v>56</v>
      </c>
      <c r="H371" s="2" t="s">
        <v>25</v>
      </c>
      <c r="I371" s="2" t="s">
        <v>16</v>
      </c>
      <c r="J371" s="2" t="s">
        <v>1334</v>
      </c>
      <c r="K371" s="3" t="s">
        <v>1335</v>
      </c>
      <c r="L371" s="2" t="s">
        <v>80</v>
      </c>
      <c r="M371" s="2" t="s">
        <v>19</v>
      </c>
    </row>
    <row r="372" spans="1:13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3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3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3" ht="12.75" hidden="1" x14ac:dyDescent="0.2">
      <c r="A375" s="23">
        <v>374</v>
      </c>
      <c r="B375" s="2" t="s">
        <v>1345</v>
      </c>
      <c r="C375" s="2" t="s">
        <v>22</v>
      </c>
      <c r="D375" s="2">
        <v>1721070025</v>
      </c>
      <c r="E375" s="10">
        <v>36340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1346</v>
      </c>
      <c r="K375" s="3" t="s">
        <v>1347</v>
      </c>
      <c r="L375" s="2" t="s">
        <v>80</v>
      </c>
      <c r="M375" s="2" t="s">
        <v>235</v>
      </c>
    </row>
    <row r="376" spans="1:13" ht="12.75" hidden="1" x14ac:dyDescent="0.2">
      <c r="A376" s="23">
        <v>41</v>
      </c>
      <c r="B376" s="2" t="s">
        <v>211</v>
      </c>
      <c r="C376" s="2" t="s">
        <v>212</v>
      </c>
      <c r="D376" s="2">
        <v>1824010904</v>
      </c>
      <c r="E376" s="10">
        <v>36847</v>
      </c>
      <c r="F376" s="2" t="s">
        <v>213</v>
      </c>
      <c r="G376" s="2" t="s">
        <v>14</v>
      </c>
      <c r="H376" s="2" t="s">
        <v>57</v>
      </c>
      <c r="I376" s="2" t="s">
        <v>16</v>
      </c>
      <c r="J376" s="2" t="s">
        <v>214</v>
      </c>
      <c r="K376" s="3" t="s">
        <v>215</v>
      </c>
      <c r="L376" s="2" t="s">
        <v>19</v>
      </c>
      <c r="M376" s="2" t="s">
        <v>20</v>
      </c>
    </row>
    <row r="377" spans="1:13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3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3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3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3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3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3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3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6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6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6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6" ht="12.75" x14ac:dyDescent="0.2">
      <c r="A388" s="23">
        <v>391</v>
      </c>
      <c r="B388" s="2" t="s">
        <v>1394</v>
      </c>
      <c r="C388" s="2" t="s">
        <v>1163</v>
      </c>
      <c r="D388" s="2">
        <v>1621060719</v>
      </c>
      <c r="E388" s="10">
        <v>35986</v>
      </c>
      <c r="F388" s="2" t="s">
        <v>1395</v>
      </c>
      <c r="G388" s="2" t="s">
        <v>109</v>
      </c>
      <c r="H388" s="2" t="s">
        <v>32</v>
      </c>
      <c r="I388" s="2" t="s">
        <v>16</v>
      </c>
      <c r="J388" s="2" t="s">
        <v>1396</v>
      </c>
      <c r="K388" s="3" t="s">
        <v>1397</v>
      </c>
      <c r="L388" s="2" t="s">
        <v>19</v>
      </c>
      <c r="M388" s="2" t="s">
        <v>112</v>
      </c>
    </row>
    <row r="389" spans="1:16" ht="12.75" hidden="1" x14ac:dyDescent="0.2">
      <c r="A389" s="23">
        <v>389</v>
      </c>
      <c r="B389" s="2" t="s">
        <v>1390</v>
      </c>
      <c r="C389" s="2" t="s">
        <v>155</v>
      </c>
      <c r="D389" s="2">
        <v>1621060760</v>
      </c>
      <c r="E389" s="10">
        <v>35950</v>
      </c>
      <c r="F389" s="2" t="s">
        <v>1391</v>
      </c>
      <c r="G389" s="2" t="s">
        <v>109</v>
      </c>
      <c r="H389" s="2" t="s">
        <v>32</v>
      </c>
      <c r="I389" s="2" t="s">
        <v>16</v>
      </c>
      <c r="J389" s="2" t="s">
        <v>1392</v>
      </c>
      <c r="K389" s="3" t="s">
        <v>1393</v>
      </c>
      <c r="L389" s="2" t="s">
        <v>19</v>
      </c>
      <c r="M389" s="2" t="s">
        <v>248</v>
      </c>
    </row>
    <row r="390" spans="1:16" ht="12.75" hidden="1" x14ac:dyDescent="0.2">
      <c r="A390" s="23">
        <v>390</v>
      </c>
      <c r="B390" s="2" t="s">
        <v>1146</v>
      </c>
      <c r="C390" s="2" t="s">
        <v>1082</v>
      </c>
      <c r="D390" s="2">
        <v>1721060216</v>
      </c>
      <c r="E390" s="10">
        <v>36348</v>
      </c>
      <c r="F390" s="2" t="s">
        <v>1147</v>
      </c>
      <c r="G390" s="2" t="s">
        <v>56</v>
      </c>
      <c r="H390" s="2" t="s">
        <v>32</v>
      </c>
      <c r="I390" s="2" t="s">
        <v>16</v>
      </c>
      <c r="J390" s="2" t="s">
        <v>1148</v>
      </c>
      <c r="K390" s="3" t="s">
        <v>1149</v>
      </c>
      <c r="L390" s="2" t="s">
        <v>43</v>
      </c>
      <c r="M390" s="2" t="s">
        <v>1150</v>
      </c>
    </row>
    <row r="391" spans="1:16" ht="12.75" x14ac:dyDescent="0.2">
      <c r="A391" s="23">
        <v>18</v>
      </c>
      <c r="B391" s="4" t="s">
        <v>106</v>
      </c>
      <c r="C391" s="4" t="s">
        <v>107</v>
      </c>
      <c r="D391" s="4">
        <v>1621060928</v>
      </c>
      <c r="E391" s="11">
        <v>35662</v>
      </c>
      <c r="F391" s="4" t="s">
        <v>108</v>
      </c>
      <c r="G391" s="4" t="s">
        <v>109</v>
      </c>
      <c r="H391" s="4" t="s">
        <v>32</v>
      </c>
      <c r="I391" s="4" t="s">
        <v>16</v>
      </c>
      <c r="J391" s="4" t="s">
        <v>110</v>
      </c>
      <c r="K391" s="5" t="s">
        <v>111</v>
      </c>
      <c r="L391" s="4" t="s">
        <v>43</v>
      </c>
      <c r="M391" s="4" t="s">
        <v>112</v>
      </c>
      <c r="N391" s="6"/>
      <c r="O391" s="6"/>
      <c r="P391" s="6"/>
    </row>
    <row r="392" spans="1:16" ht="12.75" hidden="1" x14ac:dyDescent="0.2">
      <c r="A392" s="23">
        <v>392</v>
      </c>
      <c r="B392" s="2" t="s">
        <v>1499</v>
      </c>
      <c r="C392" s="2" t="s">
        <v>840</v>
      </c>
      <c r="D392" s="2">
        <v>1721060567</v>
      </c>
      <c r="E392" s="10">
        <v>44072</v>
      </c>
      <c r="F392" s="2" t="s">
        <v>1398</v>
      </c>
      <c r="G392" s="2" t="s">
        <v>56</v>
      </c>
      <c r="H392" s="2" t="s">
        <v>32</v>
      </c>
      <c r="I392" s="2" t="s">
        <v>16</v>
      </c>
      <c r="J392" s="2" t="s">
        <v>1399</v>
      </c>
      <c r="K392" s="3" t="s">
        <v>1400</v>
      </c>
      <c r="L392" s="2" t="s">
        <v>28</v>
      </c>
      <c r="M392" s="2" t="s">
        <v>19</v>
      </c>
    </row>
    <row r="393" spans="1:16" ht="12.75" hidden="1" x14ac:dyDescent="0.2">
      <c r="A393" s="23">
        <v>393</v>
      </c>
      <c r="B393" s="2" t="s">
        <v>1401</v>
      </c>
      <c r="C393" s="2" t="s">
        <v>579</v>
      </c>
      <c r="D393" s="2">
        <v>1621060634</v>
      </c>
      <c r="E393" s="10">
        <v>35859</v>
      </c>
      <c r="F393" s="2" t="s">
        <v>1402</v>
      </c>
      <c r="G393" s="2" t="s">
        <v>109</v>
      </c>
      <c r="H393" s="2" t="s">
        <v>32</v>
      </c>
      <c r="I393" s="2" t="s">
        <v>16</v>
      </c>
      <c r="J393" s="2" t="s">
        <v>1403</v>
      </c>
      <c r="K393" s="3" t="s">
        <v>1404</v>
      </c>
      <c r="L393" s="2" t="s">
        <v>28</v>
      </c>
      <c r="M393" s="2" t="s">
        <v>19</v>
      </c>
    </row>
    <row r="394" spans="1:16" ht="12.75" hidden="1" x14ac:dyDescent="0.2">
      <c r="A394" s="23">
        <v>394</v>
      </c>
      <c r="B394" s="2" t="s">
        <v>423</v>
      </c>
      <c r="C394" s="2" t="s">
        <v>666</v>
      </c>
      <c r="D394" s="2">
        <v>1621060001</v>
      </c>
      <c r="E394" s="10">
        <v>36130</v>
      </c>
      <c r="F394" s="2" t="s">
        <v>426</v>
      </c>
      <c r="G394" s="2" t="s">
        <v>109</v>
      </c>
      <c r="H394" s="2" t="s">
        <v>32</v>
      </c>
      <c r="I394" s="2" t="s">
        <v>16</v>
      </c>
      <c r="J394" s="2" t="s">
        <v>1405</v>
      </c>
      <c r="K394" s="3" t="s">
        <v>428</v>
      </c>
      <c r="L394" s="2" t="s">
        <v>28</v>
      </c>
      <c r="M394" s="2" t="s">
        <v>19</v>
      </c>
    </row>
    <row r="395" spans="1:16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6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6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6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6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6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hidden="1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70</v>
      </c>
      <c r="B409" s="2" t="s">
        <v>336</v>
      </c>
      <c r="C409" s="2" t="s">
        <v>337</v>
      </c>
      <c r="D409" s="2">
        <v>1824010798</v>
      </c>
      <c r="E409" s="10">
        <v>36726</v>
      </c>
      <c r="F409" s="2" t="s">
        <v>338</v>
      </c>
      <c r="G409" s="2" t="s">
        <v>14</v>
      </c>
      <c r="H409" s="2" t="s">
        <v>57</v>
      </c>
      <c r="I409" s="2" t="s">
        <v>16</v>
      </c>
      <c r="J409" s="2" t="s">
        <v>339</v>
      </c>
      <c r="K409" s="3" t="s">
        <v>340</v>
      </c>
      <c r="L409" s="2" t="s">
        <v>19</v>
      </c>
      <c r="M409" s="2" t="s">
        <v>20</v>
      </c>
    </row>
    <row r="410" spans="1:13" ht="12.75" hidden="1" x14ac:dyDescent="0.2">
      <c r="A410" s="23">
        <v>411</v>
      </c>
      <c r="B410" s="2" t="s">
        <v>1450</v>
      </c>
      <c r="C410" s="2" t="s">
        <v>1451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hidden="1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418</v>
      </c>
      <c r="B417" t="s">
        <v>1515</v>
      </c>
      <c r="C417" t="s">
        <v>22</v>
      </c>
      <c r="D417">
        <v>1821040035</v>
      </c>
      <c r="E417" s="16">
        <v>36876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1520</v>
      </c>
      <c r="K417" s="20" t="s">
        <v>1524</v>
      </c>
      <c r="L417" s="18" t="s">
        <v>96</v>
      </c>
    </row>
    <row r="418" spans="1:13" ht="15.75" hidden="1" customHeight="1" x14ac:dyDescent="0.2">
      <c r="A418" s="23">
        <v>419</v>
      </c>
      <c r="B418" t="s">
        <v>413</v>
      </c>
      <c r="C418" t="s">
        <v>1518</v>
      </c>
      <c r="D418">
        <v>1821040042</v>
      </c>
      <c r="E418" s="16">
        <v>36760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1521</v>
      </c>
      <c r="K418" s="20" t="s">
        <v>1525</v>
      </c>
      <c r="M418" s="17" t="s">
        <v>235</v>
      </c>
    </row>
    <row r="419" spans="1:13" ht="15.75" hidden="1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hidden="1" customHeight="1" x14ac:dyDescent="0.2">
      <c r="A420" s="23">
        <v>421</v>
      </c>
      <c r="B420" t="s">
        <v>1517</v>
      </c>
      <c r="C420" t="s">
        <v>342</v>
      </c>
      <c r="D420">
        <v>1821040017</v>
      </c>
      <c r="E420" s="16">
        <v>36860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1523</v>
      </c>
      <c r="K420" s="20" t="s">
        <v>1527</v>
      </c>
      <c r="M420" s="17" t="s">
        <v>44</v>
      </c>
    </row>
    <row r="421" spans="1:13" ht="15.75" hidden="1" customHeight="1" x14ac:dyDescent="0.2">
      <c r="A421" s="23">
        <v>422</v>
      </c>
      <c r="B421" t="s">
        <v>411</v>
      </c>
      <c r="C421" t="s">
        <v>22</v>
      </c>
      <c r="D421" s="13" t="s">
        <v>1534</v>
      </c>
      <c r="E421" s="13" t="s">
        <v>1538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423</v>
      </c>
      <c r="B422" t="s">
        <v>1528</v>
      </c>
      <c r="C422" t="s">
        <v>22</v>
      </c>
      <c r="D422" s="13">
        <v>1921040019</v>
      </c>
      <c r="E422" s="13" t="s">
        <v>1539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424</v>
      </c>
      <c r="B423" t="s">
        <v>1529</v>
      </c>
      <c r="C423" t="s">
        <v>912</v>
      </c>
      <c r="D423" s="13" t="s">
        <v>1535</v>
      </c>
      <c r="E423" s="13" t="s">
        <v>1540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M423" s="17" t="s">
        <v>119</v>
      </c>
    </row>
    <row r="424" spans="1:13" ht="15.75" hidden="1" customHeight="1" x14ac:dyDescent="0.2">
      <c r="A424" s="23">
        <v>425</v>
      </c>
      <c r="B424" t="s">
        <v>1530</v>
      </c>
      <c r="C424" t="s">
        <v>676</v>
      </c>
      <c r="D424" s="13" t="s">
        <v>1536</v>
      </c>
      <c r="E424" s="13" t="s">
        <v>1541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426</v>
      </c>
      <c r="B425" t="s">
        <v>1531</v>
      </c>
      <c r="C425" t="s">
        <v>1219</v>
      </c>
      <c r="D425" s="13" t="s">
        <v>1537</v>
      </c>
      <c r="E425" s="13" t="s">
        <v>1542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427</v>
      </c>
      <c r="B426" t="s">
        <v>1532</v>
      </c>
      <c r="C426" t="s">
        <v>1533</v>
      </c>
      <c r="D426" s="13">
        <v>1921040048</v>
      </c>
      <c r="E426" s="13" t="s">
        <v>1543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428</v>
      </c>
      <c r="B427" t="s">
        <v>583</v>
      </c>
      <c r="C427" t="s">
        <v>258</v>
      </c>
      <c r="D427">
        <v>1621040005</v>
      </c>
      <c r="E427" s="13" t="s">
        <v>1555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1564</v>
      </c>
      <c r="K427" s="20"/>
      <c r="L427" s="17" t="s">
        <v>28</v>
      </c>
    </row>
    <row r="428" spans="1:13" ht="15.75" hidden="1" customHeight="1" x14ac:dyDescent="0.2">
      <c r="A428" s="23">
        <v>429</v>
      </c>
      <c r="B428" t="s">
        <v>257</v>
      </c>
      <c r="C428" t="s">
        <v>476</v>
      </c>
      <c r="D428">
        <v>1621040052</v>
      </c>
      <c r="E428" s="16">
        <v>35838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1565</v>
      </c>
      <c r="K428" s="20"/>
      <c r="L428" s="17" t="s">
        <v>28</v>
      </c>
    </row>
    <row r="429" spans="1:13" ht="15.75" hidden="1" customHeight="1" x14ac:dyDescent="0.2">
      <c r="A429" s="23">
        <v>430</v>
      </c>
      <c r="B429" t="s">
        <v>1545</v>
      </c>
      <c r="C429" t="s">
        <v>155</v>
      </c>
      <c r="D429">
        <v>1621040030</v>
      </c>
      <c r="E429" s="13" t="s">
        <v>1556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1566</v>
      </c>
      <c r="K429" s="20"/>
      <c r="L429" s="17" t="s">
        <v>28</v>
      </c>
    </row>
    <row r="430" spans="1:13" ht="15.75" hidden="1" customHeight="1" x14ac:dyDescent="0.2">
      <c r="A430" s="23">
        <v>431</v>
      </c>
      <c r="B430" t="s">
        <v>1546</v>
      </c>
      <c r="C430" t="s">
        <v>676</v>
      </c>
      <c r="D430">
        <v>1621040013</v>
      </c>
      <c r="E430" s="13" t="s">
        <v>1557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1567</v>
      </c>
      <c r="K430" s="20"/>
      <c r="L430" s="17" t="s">
        <v>28</v>
      </c>
    </row>
    <row r="431" spans="1:13" ht="15.75" hidden="1" customHeight="1" x14ac:dyDescent="0.2">
      <c r="A431" s="23">
        <v>432</v>
      </c>
      <c r="B431" t="s">
        <v>1547</v>
      </c>
      <c r="C431" t="s">
        <v>1552</v>
      </c>
      <c r="D431">
        <v>1621040099</v>
      </c>
      <c r="E431" s="13" t="s">
        <v>1558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1568</v>
      </c>
      <c r="K431" s="20"/>
      <c r="L431" s="17" t="s">
        <v>28</v>
      </c>
    </row>
    <row r="432" spans="1:13" ht="15.75" hidden="1" customHeight="1" x14ac:dyDescent="0.2">
      <c r="A432" s="23">
        <v>433</v>
      </c>
      <c r="B432" t="s">
        <v>1548</v>
      </c>
      <c r="C432" t="s">
        <v>194</v>
      </c>
      <c r="D432">
        <v>1621040032</v>
      </c>
      <c r="E432" s="13" t="s">
        <v>1559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1569</v>
      </c>
      <c r="K432" s="20"/>
      <c r="L432" s="17" t="s">
        <v>28</v>
      </c>
    </row>
    <row r="433" spans="1:16" ht="15.75" hidden="1" customHeight="1" x14ac:dyDescent="0.2">
      <c r="A433" s="23">
        <v>434</v>
      </c>
      <c r="B433" t="s">
        <v>1549</v>
      </c>
      <c r="C433" t="s">
        <v>1553</v>
      </c>
      <c r="D433">
        <v>1621040068</v>
      </c>
      <c r="E433" s="13" t="s">
        <v>1560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1570</v>
      </c>
      <c r="K433" s="20"/>
      <c r="L433" s="17" t="s">
        <v>28</v>
      </c>
    </row>
    <row r="434" spans="1:16" ht="15.75" hidden="1" customHeight="1" x14ac:dyDescent="0.2">
      <c r="A434" s="23">
        <v>435</v>
      </c>
      <c r="B434" t="s">
        <v>1550</v>
      </c>
      <c r="C434" t="s">
        <v>1554</v>
      </c>
      <c r="D434">
        <v>1621040002</v>
      </c>
      <c r="E434" s="13" t="s">
        <v>1561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1571</v>
      </c>
      <c r="K434" s="20"/>
      <c r="L434" s="17" t="s">
        <v>28</v>
      </c>
    </row>
    <row r="435" spans="1:16" ht="15.75" hidden="1" customHeight="1" x14ac:dyDescent="0.2">
      <c r="A435" s="23">
        <v>436</v>
      </c>
      <c r="B435" t="s">
        <v>1551</v>
      </c>
      <c r="C435" t="s">
        <v>207</v>
      </c>
      <c r="D435">
        <v>1621040018</v>
      </c>
      <c r="E435" s="13" t="s">
        <v>1562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1572</v>
      </c>
      <c r="K435" s="20"/>
      <c r="L435" s="17" t="s">
        <v>28</v>
      </c>
    </row>
    <row r="436" spans="1:16" ht="15.75" hidden="1" customHeight="1" x14ac:dyDescent="0.2">
      <c r="A436" s="23">
        <v>437</v>
      </c>
      <c r="B436" t="s">
        <v>1492</v>
      </c>
      <c r="C436" t="s">
        <v>653</v>
      </c>
      <c r="D436">
        <v>1621010101</v>
      </c>
      <c r="E436" s="16">
        <v>35881</v>
      </c>
      <c r="F436" t="s">
        <v>1563</v>
      </c>
      <c r="G436" t="s">
        <v>109</v>
      </c>
      <c r="H436" t="s">
        <v>627</v>
      </c>
      <c r="I436" s="2" t="s">
        <v>16</v>
      </c>
      <c r="K436" s="20"/>
      <c r="L436" s="2" t="s">
        <v>35</v>
      </c>
    </row>
    <row r="437" spans="1:16" ht="15.75" hidden="1" customHeight="1" x14ac:dyDescent="0.2">
      <c r="A437" s="23">
        <v>57</v>
      </c>
      <c r="B437" s="7" t="s">
        <v>284</v>
      </c>
      <c r="C437" s="7" t="s">
        <v>285</v>
      </c>
      <c r="D437" s="7">
        <v>1821010042</v>
      </c>
      <c r="E437" s="12">
        <v>36549</v>
      </c>
      <c r="F437" s="7" t="s">
        <v>288</v>
      </c>
      <c r="G437" s="7" t="s">
        <v>14</v>
      </c>
      <c r="H437" s="7" t="s">
        <v>40</v>
      </c>
      <c r="I437" s="7" t="s">
        <v>16</v>
      </c>
      <c r="J437" s="7" t="s">
        <v>286</v>
      </c>
      <c r="K437" s="8" t="s">
        <v>287</v>
      </c>
      <c r="L437" s="7" t="s">
        <v>43</v>
      </c>
      <c r="M437" s="7" t="s">
        <v>20</v>
      </c>
      <c r="N437" s="9"/>
      <c r="O437" s="9"/>
      <c r="P437" s="9"/>
    </row>
    <row r="438" spans="1:16" ht="15.75" hidden="1" customHeight="1" x14ac:dyDescent="0.2">
      <c r="A438" s="23">
        <v>295</v>
      </c>
      <c r="B438" s="2" t="s">
        <v>284</v>
      </c>
      <c r="C438" s="2" t="s">
        <v>285</v>
      </c>
      <c r="D438" s="2">
        <v>1821010042</v>
      </c>
      <c r="E438" s="10">
        <v>36549</v>
      </c>
      <c r="F438" s="2" t="s">
        <v>1100</v>
      </c>
      <c r="G438" s="2" t="s">
        <v>14</v>
      </c>
      <c r="H438" s="2" t="s">
        <v>40</v>
      </c>
      <c r="I438" s="2" t="s">
        <v>16</v>
      </c>
      <c r="J438" s="2" t="s">
        <v>286</v>
      </c>
      <c r="K438" s="3" t="s">
        <v>287</v>
      </c>
      <c r="L438" s="2" t="s">
        <v>19</v>
      </c>
      <c r="M438" s="2" t="s">
        <v>20</v>
      </c>
    </row>
    <row r="439" spans="1:16" ht="15.75" hidden="1" customHeight="1" x14ac:dyDescent="0.2">
      <c r="A439" s="23">
        <v>440</v>
      </c>
      <c r="B439" t="s">
        <v>1225</v>
      </c>
      <c r="C439" t="s">
        <v>840</v>
      </c>
      <c r="D439">
        <v>1721040070</v>
      </c>
      <c r="E439" s="16" t="s">
        <v>1580</v>
      </c>
      <c r="F439" s="17" t="s">
        <v>1584</v>
      </c>
      <c r="G439" s="17" t="s">
        <v>56</v>
      </c>
      <c r="H439" t="s">
        <v>627</v>
      </c>
      <c r="I439" s="2" t="s">
        <v>16</v>
      </c>
      <c r="J439" t="s">
        <v>1585</v>
      </c>
      <c r="K439" s="20">
        <v>965496409</v>
      </c>
      <c r="L439" s="17" t="s">
        <v>28</v>
      </c>
    </row>
    <row r="440" spans="1:16" ht="15.75" hidden="1" customHeight="1" x14ac:dyDescent="0.2">
      <c r="A440" s="23">
        <v>441</v>
      </c>
      <c r="B440" t="s">
        <v>1579</v>
      </c>
      <c r="C440" t="s">
        <v>136</v>
      </c>
      <c r="D440">
        <v>1721040061</v>
      </c>
      <c r="E440" s="16" t="s">
        <v>1581</v>
      </c>
      <c r="F440" t="s">
        <v>1583</v>
      </c>
      <c r="G440" s="17" t="s">
        <v>56</v>
      </c>
      <c r="H440" t="s">
        <v>627</v>
      </c>
      <c r="I440" s="2" t="s">
        <v>16</v>
      </c>
      <c r="J440" t="s">
        <v>1586</v>
      </c>
      <c r="K440" s="20">
        <v>948881365</v>
      </c>
      <c r="L440" s="17" t="s">
        <v>28</v>
      </c>
    </row>
    <row r="441" spans="1:16" ht="15.75" hidden="1" customHeight="1" x14ac:dyDescent="0.2">
      <c r="A441" s="23">
        <v>442</v>
      </c>
      <c r="B441" t="s">
        <v>1484</v>
      </c>
      <c r="C441" t="s">
        <v>136</v>
      </c>
      <c r="D441">
        <v>1721040054</v>
      </c>
      <c r="E441" s="13" t="s">
        <v>1582</v>
      </c>
      <c r="F441" t="s">
        <v>1584</v>
      </c>
      <c r="G441" s="17" t="s">
        <v>56</v>
      </c>
      <c r="H441" t="s">
        <v>627</v>
      </c>
      <c r="I441" s="2" t="s">
        <v>16</v>
      </c>
      <c r="J441" t="s">
        <v>1587</v>
      </c>
      <c r="K441" s="20">
        <v>974230399</v>
      </c>
      <c r="L441" s="17" t="s">
        <v>28</v>
      </c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</sheetData>
  <autoFilter ref="A1:P441">
    <filterColumn colId="12">
      <filters>
        <filter val="Thủy lực"/>
      </filters>
    </filterColumn>
    <sortState ref="A19:P396">
      <sortCondition ref="C1:C443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2"/>
  <sheetViews>
    <sheetView zoomScale="160" zoomScaleNormal="160" workbookViewId="0">
      <pane ySplit="1" topLeftCell="A2" activePane="bottomLeft" state="frozen"/>
      <selection pane="bottomLeft" activeCell="A143" sqref="A143:XFD143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x14ac:dyDescent="0.2">
      <c r="A49" s="23">
        <v>83</v>
      </c>
      <c r="B49" s="2" t="s">
        <v>395</v>
      </c>
      <c r="C49" s="2" t="s">
        <v>22</v>
      </c>
      <c r="D49" s="2">
        <v>1721050257</v>
      </c>
      <c r="E49" s="10">
        <v>36347</v>
      </c>
      <c r="F49" s="2" t="s">
        <v>396</v>
      </c>
      <c r="G49" s="2" t="s">
        <v>56</v>
      </c>
      <c r="H49" s="2" t="s">
        <v>15</v>
      </c>
      <c r="I49" s="2" t="s">
        <v>16</v>
      </c>
      <c r="J49" s="2" t="s">
        <v>397</v>
      </c>
      <c r="K49" s="3" t="s">
        <v>398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x14ac:dyDescent="0.2">
      <c r="A84" s="23">
        <v>142</v>
      </c>
      <c r="B84" s="2" t="s">
        <v>764</v>
      </c>
      <c r="C84" s="2" t="s">
        <v>625</v>
      </c>
      <c r="D84" s="2">
        <v>1521040167</v>
      </c>
      <c r="E84" s="10">
        <v>35405</v>
      </c>
      <c r="F84" s="2" t="s">
        <v>626</v>
      </c>
      <c r="G84" s="2" t="s">
        <v>24</v>
      </c>
      <c r="H84" s="2" t="s">
        <v>627</v>
      </c>
      <c r="I84" s="2" t="s">
        <v>16</v>
      </c>
      <c r="J84" s="2" t="s">
        <v>628</v>
      </c>
      <c r="K84" s="3" t="s">
        <v>629</v>
      </c>
      <c r="L84" s="2" t="s">
        <v>35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x14ac:dyDescent="0.2">
      <c r="A143" s="23">
        <v>143</v>
      </c>
      <c r="B143" s="2" t="s">
        <v>1473</v>
      </c>
      <c r="C143" s="2" t="s">
        <v>630</v>
      </c>
      <c r="D143" s="2">
        <v>1521040153</v>
      </c>
      <c r="E143" s="10">
        <v>34810</v>
      </c>
      <c r="F143" s="2" t="s">
        <v>631</v>
      </c>
      <c r="G143" s="2" t="s">
        <v>24</v>
      </c>
      <c r="H143" s="2" t="s">
        <v>627</v>
      </c>
      <c r="I143" s="2" t="s">
        <v>16</v>
      </c>
      <c r="J143" s="2" t="s">
        <v>632</v>
      </c>
      <c r="K143" s="3" t="s">
        <v>633</v>
      </c>
      <c r="L143" s="2" t="s">
        <v>35</v>
      </c>
      <c r="M143" s="2" t="s">
        <v>248</v>
      </c>
    </row>
    <row r="144" spans="1:13" ht="12.75" hidden="1" x14ac:dyDescent="0.2">
      <c r="A144" s="23">
        <v>144</v>
      </c>
      <c r="B144" s="2" t="s">
        <v>634</v>
      </c>
      <c r="C144" s="2" t="s">
        <v>22</v>
      </c>
      <c r="D144" s="2">
        <v>1821050796</v>
      </c>
      <c r="E144" s="10">
        <v>36552</v>
      </c>
      <c r="F144" s="2" t="s">
        <v>635</v>
      </c>
      <c r="G144" s="2" t="s">
        <v>14</v>
      </c>
      <c r="H144" s="2" t="s">
        <v>15</v>
      </c>
      <c r="I144" s="2" t="s">
        <v>16</v>
      </c>
      <c r="J144" s="2" t="s">
        <v>636</v>
      </c>
      <c r="K144" s="2">
        <v>394324601</v>
      </c>
      <c r="L144" s="2" t="s">
        <v>102</v>
      </c>
      <c r="M144" s="2" t="s">
        <v>19</v>
      </c>
    </row>
    <row r="145" spans="1:13" ht="12.75" hidden="1" x14ac:dyDescent="0.2">
      <c r="A145" s="23">
        <v>180</v>
      </c>
      <c r="B145" s="2" t="s">
        <v>756</v>
      </c>
      <c r="C145" s="2" t="s">
        <v>207</v>
      </c>
      <c r="D145" s="2">
        <v>1821050998</v>
      </c>
      <c r="E145" s="10">
        <v>36676</v>
      </c>
      <c r="F145" s="2" t="s">
        <v>757</v>
      </c>
      <c r="G145" s="2" t="s">
        <v>14</v>
      </c>
      <c r="H145" s="2" t="s">
        <v>15</v>
      </c>
      <c r="I145" s="2" t="s">
        <v>16</v>
      </c>
      <c r="J145" s="2" t="s">
        <v>758</v>
      </c>
      <c r="K145" s="3" t="s">
        <v>759</v>
      </c>
      <c r="L145" s="2" t="s">
        <v>19</v>
      </c>
      <c r="M145" s="2" t="s">
        <v>20</v>
      </c>
    </row>
    <row r="146" spans="1:13" ht="12.75" hidden="1" x14ac:dyDescent="0.2">
      <c r="A146" s="23">
        <v>50</v>
      </c>
      <c r="B146" s="2" t="s">
        <v>1466</v>
      </c>
      <c r="C146" s="2" t="s">
        <v>735</v>
      </c>
      <c r="D146" s="2">
        <v>1824010128</v>
      </c>
      <c r="E146" s="10">
        <v>36788</v>
      </c>
      <c r="F146" s="2" t="s">
        <v>254</v>
      </c>
      <c r="G146" s="2" t="s">
        <v>14</v>
      </c>
      <c r="H146" s="2" t="s">
        <v>57</v>
      </c>
      <c r="I146" s="2" t="s">
        <v>16</v>
      </c>
      <c r="J146" s="2" t="s">
        <v>255</v>
      </c>
      <c r="K146" s="3" t="s">
        <v>256</v>
      </c>
      <c r="L146" s="2" t="s">
        <v>19</v>
      </c>
      <c r="M146" s="2" t="s">
        <v>20</v>
      </c>
    </row>
    <row r="147" spans="1:13" ht="12.75" hidden="1" x14ac:dyDescent="0.2">
      <c r="A147" s="23">
        <v>1</v>
      </c>
      <c r="B147" s="2" t="s">
        <v>1182</v>
      </c>
      <c r="C147" s="2" t="s">
        <v>12</v>
      </c>
      <c r="D147" s="2">
        <v>1821050715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121</v>
      </c>
      <c r="B148" s="2" t="s">
        <v>544</v>
      </c>
      <c r="C148" s="2" t="s">
        <v>12</v>
      </c>
      <c r="D148" s="2">
        <v>1721050715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149</v>
      </c>
      <c r="B149" s="2" t="s">
        <v>399</v>
      </c>
      <c r="C149" s="2" t="s">
        <v>653</v>
      </c>
      <c r="D149" s="2">
        <v>1621010101</v>
      </c>
      <c r="E149" s="10">
        <v>35881</v>
      </c>
      <c r="F149" s="2" t="s">
        <v>654</v>
      </c>
      <c r="G149" s="2" t="s">
        <v>109</v>
      </c>
      <c r="H149" s="2" t="s">
        <v>40</v>
      </c>
      <c r="I149" s="2" t="s">
        <v>16</v>
      </c>
      <c r="J149" s="2" t="s">
        <v>655</v>
      </c>
      <c r="K149" s="3" t="s">
        <v>656</v>
      </c>
      <c r="L149" s="2" t="s">
        <v>35</v>
      </c>
      <c r="M149" s="2" t="s">
        <v>19</v>
      </c>
    </row>
    <row r="150" spans="1:13" ht="12.75" hidden="1" x14ac:dyDescent="0.2">
      <c r="A150" s="23">
        <v>150</v>
      </c>
      <c r="B150" s="2" t="s">
        <v>1474</v>
      </c>
      <c r="C150" s="2" t="s">
        <v>476</v>
      </c>
      <c r="D150" s="2">
        <v>1921050195</v>
      </c>
      <c r="E150" s="10">
        <v>37013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657</v>
      </c>
      <c r="K150" s="3" t="s">
        <v>658</v>
      </c>
      <c r="L150" s="2" t="s">
        <v>19</v>
      </c>
      <c r="M150" s="2" t="s">
        <v>119</v>
      </c>
    </row>
    <row r="151" spans="1:13" ht="12.75" hidden="1" x14ac:dyDescent="0.2">
      <c r="A151" s="23">
        <v>151</v>
      </c>
      <c r="B151" s="2" t="s">
        <v>659</v>
      </c>
      <c r="C151" s="2" t="s">
        <v>660</v>
      </c>
      <c r="D151" s="2">
        <v>1921050137</v>
      </c>
      <c r="E151" s="10">
        <v>37112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661</v>
      </c>
      <c r="K151" s="3" t="s">
        <v>662</v>
      </c>
      <c r="L151" s="2" t="s">
        <v>19</v>
      </c>
      <c r="M151" s="2" t="s">
        <v>44</v>
      </c>
    </row>
    <row r="152" spans="1:13" ht="12.75" hidden="1" x14ac:dyDescent="0.2">
      <c r="A152" s="23">
        <v>152</v>
      </c>
      <c r="B152" s="2" t="s">
        <v>206</v>
      </c>
      <c r="C152" s="2" t="s">
        <v>663</v>
      </c>
      <c r="D152" s="2">
        <v>1921050749</v>
      </c>
      <c r="E152" s="10">
        <v>37093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664</v>
      </c>
      <c r="K152" s="3" t="s">
        <v>665</v>
      </c>
      <c r="L152" s="2" t="s">
        <v>19</v>
      </c>
      <c r="M152" s="2" t="s">
        <v>119</v>
      </c>
    </row>
    <row r="153" spans="1:13" ht="12.75" hidden="1" x14ac:dyDescent="0.2">
      <c r="A153" s="23">
        <v>153</v>
      </c>
      <c r="B153" s="2" t="s">
        <v>211</v>
      </c>
      <c r="C153" s="2" t="s">
        <v>666</v>
      </c>
      <c r="D153" s="2">
        <v>1821051115</v>
      </c>
      <c r="E153" s="10">
        <v>36579</v>
      </c>
      <c r="F153" s="2" t="s">
        <v>667</v>
      </c>
      <c r="G153" s="2" t="s">
        <v>14</v>
      </c>
      <c r="H153" s="2" t="s">
        <v>15</v>
      </c>
      <c r="I153" s="2" t="s">
        <v>16</v>
      </c>
      <c r="J153" s="2" t="s">
        <v>668</v>
      </c>
      <c r="K153" s="3" t="s">
        <v>669</v>
      </c>
      <c r="L153" s="2" t="s">
        <v>43</v>
      </c>
      <c r="M153" s="2" t="s">
        <v>44</v>
      </c>
    </row>
    <row r="154" spans="1:13" ht="12.75" hidden="1" x14ac:dyDescent="0.2">
      <c r="A154" s="23">
        <v>154</v>
      </c>
      <c r="B154" s="2" t="s">
        <v>603</v>
      </c>
      <c r="C154" s="2" t="s">
        <v>670</v>
      </c>
      <c r="D154" s="2">
        <v>1921050801</v>
      </c>
      <c r="E154" s="10">
        <v>37237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606</v>
      </c>
      <c r="K154" s="3" t="s">
        <v>607</v>
      </c>
      <c r="L154" s="2" t="s">
        <v>43</v>
      </c>
      <c r="M154" s="2" t="s">
        <v>119</v>
      </c>
    </row>
    <row r="155" spans="1:13" ht="12.75" hidden="1" x14ac:dyDescent="0.2">
      <c r="A155" s="23">
        <v>155</v>
      </c>
      <c r="B155" s="2" t="s">
        <v>671</v>
      </c>
      <c r="C155" s="2" t="s">
        <v>672</v>
      </c>
      <c r="D155" s="2">
        <v>1921050673</v>
      </c>
      <c r="E155" s="10">
        <v>43481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673</v>
      </c>
      <c r="K155" s="3" t="s">
        <v>674</v>
      </c>
      <c r="L155" s="2" t="s">
        <v>96</v>
      </c>
      <c r="M155" s="2" t="s">
        <v>119</v>
      </c>
    </row>
    <row r="156" spans="1:13" ht="12.75" hidden="1" x14ac:dyDescent="0.2">
      <c r="A156" s="23">
        <v>156</v>
      </c>
      <c r="B156" s="2" t="s">
        <v>675</v>
      </c>
      <c r="C156" s="2" t="s">
        <v>676</v>
      </c>
      <c r="D156" s="2">
        <v>1921050767</v>
      </c>
      <c r="E156" s="10">
        <v>36998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677</v>
      </c>
      <c r="K156" s="3" t="s">
        <v>678</v>
      </c>
      <c r="L156" s="2" t="s">
        <v>43</v>
      </c>
      <c r="M156" s="2" t="s">
        <v>44</v>
      </c>
    </row>
    <row r="157" spans="1:13" ht="12.75" hidden="1" x14ac:dyDescent="0.2">
      <c r="A157" s="23">
        <v>157</v>
      </c>
      <c r="B157" s="2" t="s">
        <v>483</v>
      </c>
      <c r="C157" s="2" t="s">
        <v>561</v>
      </c>
      <c r="D157" s="2">
        <v>1921050605</v>
      </c>
      <c r="E157" s="10">
        <v>37181</v>
      </c>
      <c r="F157" s="2" t="s">
        <v>562</v>
      </c>
      <c r="G157" s="2" t="s">
        <v>88</v>
      </c>
      <c r="H157" s="2" t="s">
        <v>15</v>
      </c>
      <c r="I157" s="2" t="s">
        <v>16</v>
      </c>
      <c r="J157" s="2" t="s">
        <v>563</v>
      </c>
      <c r="K157" s="3" t="s">
        <v>564</v>
      </c>
      <c r="L157" s="2" t="s">
        <v>19</v>
      </c>
      <c r="M157" s="2" t="s">
        <v>119</v>
      </c>
    </row>
    <row r="158" spans="1:13" ht="12.75" hidden="1" x14ac:dyDescent="0.2">
      <c r="A158" s="23">
        <v>158</v>
      </c>
      <c r="B158" s="2" t="s">
        <v>679</v>
      </c>
      <c r="C158" s="2" t="s">
        <v>680</v>
      </c>
      <c r="D158" s="2">
        <v>1721050001</v>
      </c>
      <c r="E158" s="10">
        <v>36265</v>
      </c>
      <c r="F158" s="2" t="s">
        <v>681</v>
      </c>
      <c r="G158" s="2" t="s">
        <v>56</v>
      </c>
      <c r="H158" s="2" t="s">
        <v>15</v>
      </c>
      <c r="I158" s="2" t="s">
        <v>16</v>
      </c>
      <c r="J158" s="2" t="s">
        <v>682</v>
      </c>
      <c r="K158" s="3" t="s">
        <v>683</v>
      </c>
      <c r="L158" s="2" t="s">
        <v>96</v>
      </c>
      <c r="M158" s="2" t="s">
        <v>19</v>
      </c>
    </row>
    <row r="159" spans="1:13" ht="12.75" hidden="1" x14ac:dyDescent="0.2">
      <c r="A159" s="23">
        <v>159</v>
      </c>
      <c r="B159" s="2" t="s">
        <v>684</v>
      </c>
      <c r="C159" s="2" t="s">
        <v>280</v>
      </c>
      <c r="D159" s="2">
        <v>1721050166</v>
      </c>
      <c r="E159" s="10">
        <v>36517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685</v>
      </c>
      <c r="K159" s="3" t="s">
        <v>686</v>
      </c>
      <c r="L159" s="2" t="s">
        <v>28</v>
      </c>
      <c r="M159" s="2" t="s">
        <v>19</v>
      </c>
    </row>
    <row r="160" spans="1:13" ht="12.75" hidden="1" x14ac:dyDescent="0.2">
      <c r="A160" s="23">
        <v>160</v>
      </c>
      <c r="B160" s="2" t="s">
        <v>216</v>
      </c>
      <c r="C160" s="2" t="s">
        <v>217</v>
      </c>
      <c r="D160" s="2">
        <v>1721050125</v>
      </c>
      <c r="E160" s="10">
        <v>36485</v>
      </c>
      <c r="F160" s="2" t="s">
        <v>218</v>
      </c>
      <c r="G160" s="2" t="s">
        <v>56</v>
      </c>
      <c r="H160" s="2" t="s">
        <v>15</v>
      </c>
      <c r="I160" s="2" t="s">
        <v>16</v>
      </c>
      <c r="J160" s="2" t="s">
        <v>219</v>
      </c>
      <c r="K160" s="3" t="s">
        <v>220</v>
      </c>
      <c r="L160" s="2" t="s">
        <v>28</v>
      </c>
      <c r="M160" s="2" t="s">
        <v>19</v>
      </c>
    </row>
    <row r="161" spans="1:13" ht="12.75" hidden="1" x14ac:dyDescent="0.2">
      <c r="A161" s="23">
        <v>161</v>
      </c>
      <c r="B161" s="2" t="s">
        <v>687</v>
      </c>
      <c r="C161" s="2" t="s">
        <v>646</v>
      </c>
      <c r="D161" s="2">
        <v>1921050282</v>
      </c>
      <c r="E161" s="10">
        <v>37080</v>
      </c>
      <c r="F161" s="2" t="s">
        <v>688</v>
      </c>
      <c r="G161" s="2" t="s">
        <v>88</v>
      </c>
      <c r="H161" s="2" t="s">
        <v>15</v>
      </c>
      <c r="I161" s="2" t="s">
        <v>16</v>
      </c>
      <c r="J161" s="2" t="s">
        <v>689</v>
      </c>
      <c r="K161" s="3" t="s">
        <v>690</v>
      </c>
      <c r="L161" s="2" t="s">
        <v>43</v>
      </c>
      <c r="M161" s="2" t="s">
        <v>44</v>
      </c>
    </row>
    <row r="162" spans="1:13" ht="12.75" hidden="1" x14ac:dyDescent="0.2">
      <c r="A162" s="23">
        <v>162</v>
      </c>
      <c r="B162" s="2" t="s">
        <v>1475</v>
      </c>
      <c r="C162" s="2" t="s">
        <v>691</v>
      </c>
      <c r="D162" s="2">
        <v>1921050682</v>
      </c>
      <c r="E162" s="10">
        <v>43540</v>
      </c>
      <c r="F162" s="2" t="s">
        <v>692</v>
      </c>
      <c r="G162" s="2" t="s">
        <v>88</v>
      </c>
      <c r="H162" s="2" t="s">
        <v>15</v>
      </c>
      <c r="I162" s="2" t="s">
        <v>16</v>
      </c>
      <c r="J162" s="2" t="s">
        <v>693</v>
      </c>
      <c r="K162" s="3" t="s">
        <v>694</v>
      </c>
      <c r="L162" s="2" t="s">
        <v>19</v>
      </c>
      <c r="M162" s="2" t="s">
        <v>36</v>
      </c>
    </row>
    <row r="163" spans="1:13" ht="12.75" hidden="1" x14ac:dyDescent="0.2">
      <c r="A163" s="23">
        <v>163</v>
      </c>
      <c r="B163" s="2" t="s">
        <v>462</v>
      </c>
      <c r="C163" s="2" t="s">
        <v>695</v>
      </c>
      <c r="D163" s="2">
        <v>1921050791</v>
      </c>
      <c r="E163" s="10">
        <v>37052</v>
      </c>
      <c r="F163" s="2" t="s">
        <v>696</v>
      </c>
      <c r="G163" s="2" t="s">
        <v>88</v>
      </c>
      <c r="H163" s="2" t="s">
        <v>15</v>
      </c>
      <c r="I163" s="2" t="s">
        <v>16</v>
      </c>
      <c r="J163" s="2" t="s">
        <v>697</v>
      </c>
      <c r="K163" s="3" t="s">
        <v>698</v>
      </c>
      <c r="L163" s="2" t="s">
        <v>43</v>
      </c>
      <c r="M163" s="2" t="s">
        <v>19</v>
      </c>
    </row>
    <row r="164" spans="1:13" ht="12.75" hidden="1" x14ac:dyDescent="0.2">
      <c r="A164" s="23">
        <v>164</v>
      </c>
      <c r="B164" s="2" t="s">
        <v>1476</v>
      </c>
      <c r="C164" s="2" t="s">
        <v>699</v>
      </c>
      <c r="D164" s="2">
        <v>1921050692</v>
      </c>
      <c r="E164" s="10">
        <v>37172</v>
      </c>
      <c r="F164" s="2" t="s">
        <v>700</v>
      </c>
      <c r="G164" s="2" t="s">
        <v>88</v>
      </c>
      <c r="H164" s="2" t="s">
        <v>15</v>
      </c>
      <c r="I164" s="2" t="s">
        <v>16</v>
      </c>
      <c r="J164" s="2" t="s">
        <v>701</v>
      </c>
      <c r="K164" s="3" t="s">
        <v>702</v>
      </c>
      <c r="L164" s="2" t="s">
        <v>19</v>
      </c>
      <c r="M164" s="2" t="s">
        <v>119</v>
      </c>
    </row>
    <row r="165" spans="1:13" ht="12.75" hidden="1" x14ac:dyDescent="0.2">
      <c r="A165" s="23">
        <v>165</v>
      </c>
      <c r="B165" s="2" t="s">
        <v>1477</v>
      </c>
      <c r="C165" s="2" t="s">
        <v>487</v>
      </c>
      <c r="D165" s="2">
        <v>182106255</v>
      </c>
      <c r="E165" s="10">
        <v>36622</v>
      </c>
      <c r="F165" s="2" t="s">
        <v>31</v>
      </c>
      <c r="G165" s="2" t="s">
        <v>14</v>
      </c>
      <c r="H165" s="2" t="s">
        <v>32</v>
      </c>
      <c r="I165" s="2" t="s">
        <v>16</v>
      </c>
      <c r="J165" s="2" t="s">
        <v>703</v>
      </c>
      <c r="K165" s="3" t="s">
        <v>704</v>
      </c>
      <c r="L165" s="2" t="s">
        <v>19</v>
      </c>
      <c r="M165" s="2" t="s">
        <v>19</v>
      </c>
    </row>
    <row r="166" spans="1:13" ht="12.75" hidden="1" x14ac:dyDescent="0.2">
      <c r="A166" s="23">
        <v>319</v>
      </c>
      <c r="B166" s="2" t="s">
        <v>1182</v>
      </c>
      <c r="C166" s="2" t="s">
        <v>12</v>
      </c>
      <c r="D166" s="2">
        <v>1821050715</v>
      </c>
      <c r="E166" s="10">
        <v>36753</v>
      </c>
      <c r="F166" s="2" t="s">
        <v>13</v>
      </c>
      <c r="G166" s="2" t="s">
        <v>14</v>
      </c>
      <c r="H166" s="2" t="s">
        <v>15</v>
      </c>
      <c r="I166" s="2" t="s">
        <v>16</v>
      </c>
      <c r="J166" s="2" t="s">
        <v>17</v>
      </c>
      <c r="K166" s="3" t="s">
        <v>18</v>
      </c>
      <c r="L166" s="2" t="s">
        <v>19</v>
      </c>
      <c r="M166" s="2" t="s">
        <v>20</v>
      </c>
    </row>
    <row r="167" spans="1:13" ht="12.75" hidden="1" x14ac:dyDescent="0.2">
      <c r="A167" s="23">
        <v>167</v>
      </c>
      <c r="B167" s="2" t="s">
        <v>709</v>
      </c>
      <c r="C167" s="2" t="s">
        <v>290</v>
      </c>
      <c r="D167" s="2">
        <v>1821050467</v>
      </c>
      <c r="E167" s="10">
        <v>36781</v>
      </c>
      <c r="F167" s="2" t="s">
        <v>710</v>
      </c>
      <c r="G167" s="2" t="s">
        <v>14</v>
      </c>
      <c r="H167" s="2" t="s">
        <v>15</v>
      </c>
      <c r="I167" s="2" t="s">
        <v>16</v>
      </c>
      <c r="J167" s="2" t="s">
        <v>711</v>
      </c>
      <c r="K167" s="3" t="s">
        <v>712</v>
      </c>
      <c r="L167" s="2" t="s">
        <v>102</v>
      </c>
      <c r="M167" s="2" t="s">
        <v>19</v>
      </c>
    </row>
    <row r="168" spans="1:13" ht="12.75" hidden="1" x14ac:dyDescent="0.2">
      <c r="A168" s="23">
        <v>112</v>
      </c>
      <c r="B168" s="2" t="s">
        <v>511</v>
      </c>
      <c r="C168" s="2" t="s">
        <v>131</v>
      </c>
      <c r="D168" s="2">
        <v>1821050676</v>
      </c>
      <c r="E168" s="10">
        <v>36832</v>
      </c>
      <c r="F168" s="2" t="s">
        <v>512</v>
      </c>
      <c r="G168" s="2" t="s">
        <v>14</v>
      </c>
      <c r="H168" s="2" t="s">
        <v>15</v>
      </c>
      <c r="I168" s="2" t="s">
        <v>16</v>
      </c>
      <c r="J168" s="2" t="s">
        <v>513</v>
      </c>
      <c r="K168" s="3" t="s">
        <v>514</v>
      </c>
      <c r="L168" s="2" t="s">
        <v>19</v>
      </c>
      <c r="M168" s="2" t="s">
        <v>20</v>
      </c>
    </row>
    <row r="169" spans="1:13" ht="12.75" hidden="1" x14ac:dyDescent="0.2">
      <c r="A169" s="23">
        <v>169</v>
      </c>
      <c r="B169" s="2" t="s">
        <v>178</v>
      </c>
      <c r="C169" s="2" t="s">
        <v>663</v>
      </c>
      <c r="D169" s="2">
        <v>1721050162</v>
      </c>
      <c r="E169" s="10">
        <v>36370</v>
      </c>
      <c r="F169" s="2" t="s">
        <v>716</v>
      </c>
      <c r="G169" s="2" t="s">
        <v>56</v>
      </c>
      <c r="H169" s="2" t="s">
        <v>15</v>
      </c>
      <c r="I169" s="2" t="s">
        <v>16</v>
      </c>
      <c r="J169" s="2" t="s">
        <v>717</v>
      </c>
      <c r="K169" s="3" t="s">
        <v>718</v>
      </c>
      <c r="L169" s="2" t="s">
        <v>28</v>
      </c>
      <c r="M169" s="2" t="s">
        <v>19</v>
      </c>
    </row>
    <row r="170" spans="1:13" ht="12.75" hidden="1" x14ac:dyDescent="0.2">
      <c r="A170" s="23">
        <v>170</v>
      </c>
      <c r="B170" s="2" t="s">
        <v>719</v>
      </c>
      <c r="C170" s="2" t="s">
        <v>280</v>
      </c>
      <c r="D170" s="2">
        <v>1721050117</v>
      </c>
      <c r="E170" s="10">
        <v>36492</v>
      </c>
      <c r="F170" s="2" t="s">
        <v>720</v>
      </c>
      <c r="G170" s="2" t="s">
        <v>56</v>
      </c>
      <c r="H170" s="2" t="s">
        <v>15</v>
      </c>
      <c r="I170" s="2" t="s">
        <v>16</v>
      </c>
      <c r="J170" s="2" t="s">
        <v>721</v>
      </c>
      <c r="K170" s="3" t="s">
        <v>722</v>
      </c>
      <c r="L170" s="2" t="s">
        <v>28</v>
      </c>
      <c r="M170" s="2" t="s">
        <v>19</v>
      </c>
    </row>
    <row r="171" spans="1:13" ht="12.75" hidden="1" x14ac:dyDescent="0.2">
      <c r="A171" s="23">
        <v>171</v>
      </c>
      <c r="B171" s="2" t="s">
        <v>723</v>
      </c>
      <c r="C171" s="2" t="s">
        <v>280</v>
      </c>
      <c r="D171" s="2">
        <v>1712050186</v>
      </c>
      <c r="E171" s="10">
        <v>36394</v>
      </c>
      <c r="F171" s="2" t="s">
        <v>724</v>
      </c>
      <c r="G171" s="2" t="s">
        <v>56</v>
      </c>
      <c r="H171" s="2" t="s">
        <v>15</v>
      </c>
      <c r="I171" s="2" t="s">
        <v>16</v>
      </c>
      <c r="J171" s="2" t="s">
        <v>725</v>
      </c>
      <c r="K171" s="3" t="s">
        <v>726</v>
      </c>
      <c r="L171" s="2" t="s">
        <v>102</v>
      </c>
      <c r="M171" s="2" t="s">
        <v>19</v>
      </c>
    </row>
    <row r="172" spans="1:13" ht="12.75" hidden="1" x14ac:dyDescent="0.2">
      <c r="A172" s="23">
        <v>172</v>
      </c>
      <c r="B172" s="2" t="s">
        <v>178</v>
      </c>
      <c r="C172" s="2" t="s">
        <v>727</v>
      </c>
      <c r="D172" s="2">
        <v>1921050790</v>
      </c>
      <c r="E172" s="10">
        <v>37115</v>
      </c>
      <c r="F172" s="2" t="s">
        <v>605</v>
      </c>
      <c r="G172" s="2" t="s">
        <v>88</v>
      </c>
      <c r="H172" s="2" t="s">
        <v>15</v>
      </c>
      <c r="I172" s="2" t="s">
        <v>16</v>
      </c>
      <c r="J172" s="2" t="s">
        <v>728</v>
      </c>
      <c r="K172" s="3" t="s">
        <v>729</v>
      </c>
      <c r="L172" s="2" t="s">
        <v>19</v>
      </c>
      <c r="M172" s="2" t="s">
        <v>119</v>
      </c>
    </row>
    <row r="173" spans="1:13" ht="12.75" hidden="1" x14ac:dyDescent="0.2">
      <c r="A173" s="23">
        <v>173</v>
      </c>
      <c r="B173" s="2" t="s">
        <v>592</v>
      </c>
      <c r="C173" s="2" t="s">
        <v>593</v>
      </c>
      <c r="D173" s="2">
        <v>1921050708</v>
      </c>
      <c r="E173" s="10">
        <v>37165</v>
      </c>
      <c r="F173" s="2" t="s">
        <v>594</v>
      </c>
      <c r="G173" s="2" t="s">
        <v>88</v>
      </c>
      <c r="H173" s="2" t="s">
        <v>15</v>
      </c>
      <c r="I173" s="2" t="s">
        <v>16</v>
      </c>
      <c r="J173" s="2" t="s">
        <v>595</v>
      </c>
      <c r="K173" s="3" t="s">
        <v>596</v>
      </c>
      <c r="L173" s="2" t="s">
        <v>96</v>
      </c>
      <c r="M173" s="2" t="s">
        <v>119</v>
      </c>
    </row>
    <row r="174" spans="1:13" ht="12.75" hidden="1" x14ac:dyDescent="0.2">
      <c r="A174" s="23">
        <v>174</v>
      </c>
      <c r="B174" s="2" t="s">
        <v>730</v>
      </c>
      <c r="C174" s="2" t="s">
        <v>146</v>
      </c>
      <c r="D174" s="2">
        <v>1921050713</v>
      </c>
      <c r="E174" s="10">
        <v>37038</v>
      </c>
      <c r="F174" s="2" t="s">
        <v>731</v>
      </c>
      <c r="G174" s="2" t="s">
        <v>88</v>
      </c>
      <c r="H174" s="2" t="s">
        <v>15</v>
      </c>
      <c r="I174" s="2" t="s">
        <v>16</v>
      </c>
      <c r="J174" s="2" t="s">
        <v>732</v>
      </c>
      <c r="K174" s="3" t="s">
        <v>733</v>
      </c>
      <c r="L174" s="2" t="s">
        <v>19</v>
      </c>
      <c r="M174" s="2" t="s">
        <v>119</v>
      </c>
    </row>
    <row r="175" spans="1:13" ht="12.75" hidden="1" x14ac:dyDescent="0.2">
      <c r="A175" s="23">
        <v>175</v>
      </c>
      <c r="B175" s="2" t="s">
        <v>734</v>
      </c>
      <c r="C175" s="2" t="s">
        <v>735</v>
      </c>
      <c r="D175" s="2">
        <v>1921011069</v>
      </c>
      <c r="E175" s="10">
        <v>43679</v>
      </c>
      <c r="F175" s="2" t="s">
        <v>736</v>
      </c>
      <c r="G175" s="2" t="s">
        <v>88</v>
      </c>
      <c r="H175" s="2" t="s">
        <v>15</v>
      </c>
      <c r="I175" s="2" t="s">
        <v>16</v>
      </c>
      <c r="J175" s="2" t="s">
        <v>737</v>
      </c>
      <c r="K175" s="3" t="s">
        <v>738</v>
      </c>
      <c r="L175" s="2" t="s">
        <v>19</v>
      </c>
      <c r="M175" s="2" t="s">
        <v>119</v>
      </c>
    </row>
    <row r="176" spans="1:13" ht="12.75" hidden="1" x14ac:dyDescent="0.2">
      <c r="A176" s="23">
        <v>176</v>
      </c>
      <c r="B176" s="2" t="s">
        <v>739</v>
      </c>
      <c r="C176" s="2" t="s">
        <v>740</v>
      </c>
      <c r="D176" s="2">
        <v>1821070031</v>
      </c>
      <c r="E176" s="10">
        <v>36715</v>
      </c>
      <c r="F176" s="2" t="s">
        <v>741</v>
      </c>
      <c r="G176" s="2" t="s">
        <v>14</v>
      </c>
      <c r="H176" s="2" t="s">
        <v>25</v>
      </c>
      <c r="I176" s="2" t="s">
        <v>16</v>
      </c>
      <c r="J176" s="2" t="s">
        <v>742</v>
      </c>
      <c r="K176" s="3" t="s">
        <v>743</v>
      </c>
      <c r="L176" s="2" t="s">
        <v>35</v>
      </c>
      <c r="M176" s="2" t="s">
        <v>19</v>
      </c>
    </row>
    <row r="177" spans="1:13" ht="12.75" hidden="1" x14ac:dyDescent="0.2">
      <c r="A177" s="23">
        <v>55</v>
      </c>
      <c r="B177" s="2" t="s">
        <v>276</v>
      </c>
      <c r="C177" s="2" t="s">
        <v>70</v>
      </c>
      <c r="D177" s="2">
        <v>1821010167</v>
      </c>
      <c r="E177" s="10">
        <v>36635</v>
      </c>
      <c r="F177" s="2" t="s">
        <v>273</v>
      </c>
      <c r="G177" s="2" t="s">
        <v>14</v>
      </c>
      <c r="H177" s="2" t="s">
        <v>40</v>
      </c>
      <c r="I177" s="2" t="s">
        <v>16</v>
      </c>
      <c r="J177" s="2" t="s">
        <v>277</v>
      </c>
      <c r="K177" s="2" t="s">
        <v>278</v>
      </c>
      <c r="L177" s="2" t="s">
        <v>19</v>
      </c>
      <c r="M177" s="2" t="s">
        <v>20</v>
      </c>
    </row>
    <row r="178" spans="1:13" ht="12.75" hidden="1" x14ac:dyDescent="0.2">
      <c r="A178" s="23">
        <v>178</v>
      </c>
      <c r="B178" s="2" t="s">
        <v>748</v>
      </c>
      <c r="C178" s="2" t="s">
        <v>579</v>
      </c>
      <c r="D178" s="2">
        <v>1821050436</v>
      </c>
      <c r="E178" s="10">
        <v>36616</v>
      </c>
      <c r="F178" s="2" t="s">
        <v>749</v>
      </c>
      <c r="G178" s="2" t="s">
        <v>14</v>
      </c>
      <c r="H178" s="2" t="s">
        <v>15</v>
      </c>
      <c r="I178" s="2" t="s">
        <v>16</v>
      </c>
      <c r="J178" s="2" t="s">
        <v>750</v>
      </c>
      <c r="K178" s="3" t="s">
        <v>751</v>
      </c>
      <c r="L178" s="2" t="s">
        <v>19</v>
      </c>
      <c r="M178" s="2" t="s">
        <v>19</v>
      </c>
    </row>
    <row r="179" spans="1:13" ht="12.75" hidden="1" x14ac:dyDescent="0.2">
      <c r="A179" s="23">
        <v>179</v>
      </c>
      <c r="B179" s="2" t="s">
        <v>752</v>
      </c>
      <c r="C179" s="2" t="s">
        <v>753</v>
      </c>
      <c r="D179" s="2">
        <v>1821050631</v>
      </c>
      <c r="E179" s="10">
        <v>36593</v>
      </c>
      <c r="F179" s="2" t="s">
        <v>242</v>
      </c>
      <c r="G179" s="2" t="s">
        <v>14</v>
      </c>
      <c r="H179" s="2" t="s">
        <v>15</v>
      </c>
      <c r="I179" s="2" t="s">
        <v>16</v>
      </c>
      <c r="J179" s="2" t="s">
        <v>754</v>
      </c>
      <c r="K179" s="3" t="s">
        <v>755</v>
      </c>
      <c r="L179" s="2" t="s">
        <v>102</v>
      </c>
      <c r="M179" s="2" t="s">
        <v>19</v>
      </c>
    </row>
    <row r="180" spans="1:13" ht="12.75" hidden="1" x14ac:dyDescent="0.2">
      <c r="A180" s="23">
        <v>410</v>
      </c>
      <c r="B180" s="2" t="s">
        <v>1500</v>
      </c>
      <c r="C180" s="2" t="s">
        <v>1446</v>
      </c>
      <c r="D180" s="2">
        <v>1621010313</v>
      </c>
      <c r="E180" s="10">
        <v>36052</v>
      </c>
      <c r="F180" s="2" t="s">
        <v>1447</v>
      </c>
      <c r="G180" s="2" t="s">
        <v>109</v>
      </c>
      <c r="H180" s="2" t="s">
        <v>40</v>
      </c>
      <c r="I180" s="2" t="s">
        <v>16</v>
      </c>
      <c r="J180" s="2" t="s">
        <v>1448</v>
      </c>
      <c r="K180" s="3" t="s">
        <v>1449</v>
      </c>
      <c r="L180" s="2" t="s">
        <v>28</v>
      </c>
      <c r="M180" s="2" t="s">
        <v>20</v>
      </c>
    </row>
    <row r="181" spans="1:13" ht="12.75" hidden="1" x14ac:dyDescent="0.2">
      <c r="A181" s="23">
        <v>181</v>
      </c>
      <c r="B181" s="2" t="s">
        <v>760</v>
      </c>
      <c r="C181" s="2" t="s">
        <v>126</v>
      </c>
      <c r="D181" s="2">
        <v>1721050351</v>
      </c>
      <c r="E181" s="10">
        <v>36413</v>
      </c>
      <c r="F181" s="2" t="s">
        <v>761</v>
      </c>
      <c r="G181" s="2" t="s">
        <v>56</v>
      </c>
      <c r="H181" s="2" t="s">
        <v>15</v>
      </c>
      <c r="I181" s="2" t="s">
        <v>16</v>
      </c>
      <c r="J181" s="2" t="s">
        <v>762</v>
      </c>
      <c r="K181" s="3" t="s">
        <v>763</v>
      </c>
      <c r="L181" s="2" t="s">
        <v>102</v>
      </c>
      <c r="M181" s="2" t="s">
        <v>19</v>
      </c>
    </row>
    <row r="182" spans="1:13" ht="12.75" x14ac:dyDescent="0.2">
      <c r="A182" s="23">
        <v>396</v>
      </c>
      <c r="B182" s="2" t="s">
        <v>1409</v>
      </c>
      <c r="C182" s="2" t="s">
        <v>1309</v>
      </c>
      <c r="D182" s="2">
        <v>1621060645</v>
      </c>
      <c r="E182" s="10">
        <v>35880</v>
      </c>
      <c r="F182" s="2" t="s">
        <v>1410</v>
      </c>
      <c r="G182" s="2" t="s">
        <v>109</v>
      </c>
      <c r="H182" s="2" t="s">
        <v>32</v>
      </c>
      <c r="I182" s="2" t="s">
        <v>16</v>
      </c>
      <c r="J182" s="2" t="s">
        <v>1411</v>
      </c>
      <c r="K182" s="3" t="s">
        <v>1311</v>
      </c>
      <c r="L182" s="2" t="s">
        <v>19</v>
      </c>
      <c r="M182" s="2" t="s">
        <v>248</v>
      </c>
    </row>
    <row r="183" spans="1:13" ht="12.75" hidden="1" x14ac:dyDescent="0.2">
      <c r="A183" s="23">
        <v>33</v>
      </c>
      <c r="B183" s="2" t="s">
        <v>178</v>
      </c>
      <c r="C183" s="2" t="s">
        <v>179</v>
      </c>
      <c r="D183" s="2">
        <v>1821050448</v>
      </c>
      <c r="E183" s="10">
        <v>36542</v>
      </c>
      <c r="F183" s="2" t="s">
        <v>180</v>
      </c>
      <c r="G183" s="2" t="s">
        <v>14</v>
      </c>
      <c r="H183" s="2" t="s">
        <v>15</v>
      </c>
      <c r="I183" s="2" t="s">
        <v>16</v>
      </c>
      <c r="J183" s="2" t="s">
        <v>181</v>
      </c>
      <c r="K183" s="3" t="s">
        <v>182</v>
      </c>
      <c r="L183" s="2" t="s">
        <v>19</v>
      </c>
      <c r="M183" s="2" t="s">
        <v>20</v>
      </c>
    </row>
    <row r="184" spans="1:13" ht="12.75" hidden="1" x14ac:dyDescent="0.2">
      <c r="A184" s="23">
        <v>184</v>
      </c>
      <c r="B184" s="2" t="s">
        <v>768</v>
      </c>
      <c r="C184" s="2" t="s">
        <v>769</v>
      </c>
      <c r="D184" s="2">
        <v>1921050803</v>
      </c>
      <c r="E184" s="10">
        <v>37124</v>
      </c>
      <c r="F184" s="2" t="s">
        <v>605</v>
      </c>
      <c r="G184" s="2" t="s">
        <v>88</v>
      </c>
      <c r="H184" s="2" t="s">
        <v>15</v>
      </c>
      <c r="I184" s="2" t="s">
        <v>16</v>
      </c>
      <c r="J184" s="2" t="s">
        <v>770</v>
      </c>
      <c r="K184" s="3" t="s">
        <v>771</v>
      </c>
      <c r="L184" s="2" t="s">
        <v>19</v>
      </c>
      <c r="M184" s="2" t="s">
        <v>119</v>
      </c>
    </row>
    <row r="185" spans="1:13" ht="12.75" hidden="1" x14ac:dyDescent="0.2">
      <c r="A185" s="23">
        <v>272</v>
      </c>
      <c r="B185" s="2" t="s">
        <v>1018</v>
      </c>
      <c r="C185" s="2" t="s">
        <v>1019</v>
      </c>
      <c r="D185" s="2">
        <v>1821019013</v>
      </c>
      <c r="E185" s="10">
        <v>35901</v>
      </c>
      <c r="F185" s="2" t="s">
        <v>1020</v>
      </c>
      <c r="G185" s="2" t="s">
        <v>14</v>
      </c>
      <c r="H185" s="2" t="s">
        <v>40</v>
      </c>
      <c r="I185" s="2" t="s">
        <v>16</v>
      </c>
      <c r="J185" s="2" t="s">
        <v>1021</v>
      </c>
      <c r="K185" s="3" t="s">
        <v>1022</v>
      </c>
      <c r="L185" s="2" t="s">
        <v>19</v>
      </c>
      <c r="M185" s="2" t="s">
        <v>20</v>
      </c>
    </row>
    <row r="186" spans="1:13" ht="12.75" hidden="1" x14ac:dyDescent="0.2">
      <c r="A186" s="23">
        <v>54</v>
      </c>
      <c r="B186" s="2" t="s">
        <v>271</v>
      </c>
      <c r="C186" s="2" t="s">
        <v>272</v>
      </c>
      <c r="D186" s="2">
        <v>1821010086</v>
      </c>
      <c r="E186" s="10">
        <v>36716</v>
      </c>
      <c r="F186" s="2" t="s">
        <v>273</v>
      </c>
      <c r="G186" s="2" t="s">
        <v>14</v>
      </c>
      <c r="H186" s="2" t="s">
        <v>40</v>
      </c>
      <c r="I186" s="2" t="s">
        <v>16</v>
      </c>
      <c r="J186" s="2" t="s">
        <v>274</v>
      </c>
      <c r="K186" s="2" t="s">
        <v>275</v>
      </c>
      <c r="L186" s="2" t="s">
        <v>19</v>
      </c>
      <c r="M186" s="2" t="s">
        <v>20</v>
      </c>
    </row>
    <row r="187" spans="1:13" ht="12.75" hidden="1" x14ac:dyDescent="0.2">
      <c r="A187" s="23">
        <v>187</v>
      </c>
      <c r="B187" s="2" t="s">
        <v>135</v>
      </c>
      <c r="C187" s="2" t="s">
        <v>136</v>
      </c>
      <c r="D187" s="2">
        <v>182102001</v>
      </c>
      <c r="E187" s="10">
        <v>36855</v>
      </c>
      <c r="F187" s="2" t="s">
        <v>137</v>
      </c>
      <c r="G187" s="2" t="s">
        <v>14</v>
      </c>
      <c r="H187" s="2" t="s">
        <v>62</v>
      </c>
      <c r="I187" s="2" t="s">
        <v>16</v>
      </c>
      <c r="J187" s="2" t="s">
        <v>138</v>
      </c>
      <c r="K187" s="3" t="s">
        <v>139</v>
      </c>
      <c r="L187" s="2" t="s">
        <v>19</v>
      </c>
      <c r="M187" s="2" t="s">
        <v>44</v>
      </c>
    </row>
    <row r="188" spans="1:13" ht="12.75" hidden="1" x14ac:dyDescent="0.2">
      <c r="A188" s="23">
        <v>188</v>
      </c>
      <c r="B188" s="2" t="s">
        <v>130</v>
      </c>
      <c r="C188" s="2" t="s">
        <v>706</v>
      </c>
      <c r="D188" s="2">
        <v>1921010123</v>
      </c>
      <c r="E188" s="10">
        <v>36937</v>
      </c>
      <c r="F188" s="2" t="s">
        <v>778</v>
      </c>
      <c r="G188" s="2" t="s">
        <v>88</v>
      </c>
      <c r="H188" s="2" t="s">
        <v>40</v>
      </c>
      <c r="I188" s="2" t="s">
        <v>16</v>
      </c>
      <c r="J188" s="2" t="s">
        <v>779</v>
      </c>
      <c r="K188" s="3" t="s">
        <v>780</v>
      </c>
      <c r="L188" s="2" t="s">
        <v>43</v>
      </c>
      <c r="M188" s="2" t="s">
        <v>19</v>
      </c>
    </row>
    <row r="189" spans="1:13" ht="12.75" hidden="1" x14ac:dyDescent="0.2">
      <c r="A189" s="23">
        <v>189</v>
      </c>
      <c r="B189" s="2" t="s">
        <v>781</v>
      </c>
      <c r="C189" s="2" t="s">
        <v>194</v>
      </c>
      <c r="D189" s="2">
        <v>1921010043</v>
      </c>
      <c r="E189" s="10">
        <v>36384</v>
      </c>
      <c r="F189" s="2" t="s">
        <v>782</v>
      </c>
      <c r="G189" s="2" t="s">
        <v>88</v>
      </c>
      <c r="H189" s="2" t="s">
        <v>62</v>
      </c>
      <c r="I189" s="2" t="s">
        <v>16</v>
      </c>
      <c r="J189" s="2" t="s">
        <v>783</v>
      </c>
      <c r="K189" s="3" t="s">
        <v>784</v>
      </c>
      <c r="L189" s="2" t="s">
        <v>43</v>
      </c>
      <c r="M189" s="2" t="s">
        <v>36</v>
      </c>
    </row>
    <row r="190" spans="1:13" ht="12.75" hidden="1" x14ac:dyDescent="0.2">
      <c r="A190" s="23">
        <v>190</v>
      </c>
      <c r="B190" s="2" t="s">
        <v>785</v>
      </c>
      <c r="C190" s="2" t="s">
        <v>198</v>
      </c>
      <c r="D190" s="2">
        <v>1921050785</v>
      </c>
      <c r="E190" s="10">
        <v>36897</v>
      </c>
      <c r="F190" s="2" t="s">
        <v>605</v>
      </c>
      <c r="G190" s="2" t="s">
        <v>88</v>
      </c>
      <c r="H190" s="2" t="s">
        <v>15</v>
      </c>
      <c r="I190" s="2" t="s">
        <v>16</v>
      </c>
      <c r="J190" s="2" t="s">
        <v>786</v>
      </c>
      <c r="K190" s="3" t="s">
        <v>787</v>
      </c>
      <c r="L190" s="2" t="s">
        <v>19</v>
      </c>
      <c r="M190" s="2" t="s">
        <v>119</v>
      </c>
    </row>
    <row r="191" spans="1:13" ht="12.75" hidden="1" x14ac:dyDescent="0.2">
      <c r="A191" s="23">
        <v>191</v>
      </c>
      <c r="B191" s="2" t="s">
        <v>788</v>
      </c>
      <c r="C191" s="2" t="s">
        <v>232</v>
      </c>
      <c r="D191" s="2">
        <v>192101010101</v>
      </c>
      <c r="E191" s="10">
        <v>36904</v>
      </c>
      <c r="F191" s="2" t="s">
        <v>789</v>
      </c>
      <c r="G191" s="2" t="s">
        <v>88</v>
      </c>
      <c r="H191" s="2" t="s">
        <v>32</v>
      </c>
      <c r="I191" s="2" t="s">
        <v>16</v>
      </c>
      <c r="J191" s="2" t="s">
        <v>790</v>
      </c>
      <c r="K191" s="3" t="s">
        <v>791</v>
      </c>
      <c r="L191" s="2" t="s">
        <v>113</v>
      </c>
      <c r="M191" s="2" t="s">
        <v>19</v>
      </c>
    </row>
    <row r="192" spans="1:13" ht="12.75" hidden="1" x14ac:dyDescent="0.2">
      <c r="A192" s="23">
        <v>192</v>
      </c>
      <c r="B192" s="2" t="s">
        <v>1478</v>
      </c>
      <c r="C192" s="2" t="s">
        <v>792</v>
      </c>
      <c r="D192" s="2">
        <v>1921060288</v>
      </c>
      <c r="E192" s="10">
        <v>36908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793</v>
      </c>
      <c r="K192" s="3" t="s">
        <v>794</v>
      </c>
      <c r="L192" s="2" t="s">
        <v>113</v>
      </c>
      <c r="M192" s="2" t="s">
        <v>19</v>
      </c>
    </row>
    <row r="193" spans="1:13" ht="12.75" hidden="1" x14ac:dyDescent="0.2">
      <c r="A193" s="23">
        <v>193</v>
      </c>
      <c r="B193" s="2" t="s">
        <v>1481</v>
      </c>
      <c r="C193" s="2" t="s">
        <v>795</v>
      </c>
      <c r="D193" s="2">
        <v>192106036</v>
      </c>
      <c r="E193" s="10">
        <v>37177</v>
      </c>
      <c r="F193" s="2" t="s">
        <v>796</v>
      </c>
      <c r="G193" s="2" t="s">
        <v>88</v>
      </c>
      <c r="H193" s="2" t="s">
        <v>32</v>
      </c>
      <c r="I193" s="2" t="s">
        <v>16</v>
      </c>
      <c r="J193" s="2" t="s">
        <v>797</v>
      </c>
      <c r="K193" s="3" t="s">
        <v>798</v>
      </c>
      <c r="L193" s="2" t="s">
        <v>113</v>
      </c>
      <c r="M193" s="2" t="s">
        <v>19</v>
      </c>
    </row>
    <row r="194" spans="1:13" ht="12.75" hidden="1" x14ac:dyDescent="0.2">
      <c r="A194" s="23">
        <v>194</v>
      </c>
      <c r="B194" s="2" t="s">
        <v>799</v>
      </c>
      <c r="C194" s="2" t="s">
        <v>414</v>
      </c>
      <c r="D194" s="2">
        <v>1921060033</v>
      </c>
      <c r="E194" s="10">
        <v>36907</v>
      </c>
      <c r="F194" s="2" t="s">
        <v>800</v>
      </c>
      <c r="G194" s="2" t="s">
        <v>88</v>
      </c>
      <c r="H194" s="2" t="s">
        <v>32</v>
      </c>
      <c r="I194" s="2" t="s">
        <v>16</v>
      </c>
      <c r="J194" s="2" t="s">
        <v>801</v>
      </c>
      <c r="K194" s="3" t="s">
        <v>802</v>
      </c>
      <c r="L194" s="2" t="s">
        <v>113</v>
      </c>
      <c r="M194" s="2" t="s">
        <v>19</v>
      </c>
    </row>
    <row r="195" spans="1:13" ht="12.75" hidden="1" x14ac:dyDescent="0.2">
      <c r="A195" s="23">
        <v>195</v>
      </c>
      <c r="B195" s="2" t="s">
        <v>803</v>
      </c>
      <c r="C195" s="2" t="s">
        <v>194</v>
      </c>
      <c r="D195" s="2">
        <v>1921060405</v>
      </c>
      <c r="E195" s="10">
        <v>36943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805</v>
      </c>
      <c r="K195" s="3" t="s">
        <v>806</v>
      </c>
      <c r="L195" s="2" t="s">
        <v>113</v>
      </c>
      <c r="M195" s="2" t="s">
        <v>44</v>
      </c>
    </row>
    <row r="196" spans="1:13" ht="12.75" hidden="1" x14ac:dyDescent="0.2">
      <c r="A196" s="23">
        <v>196</v>
      </c>
      <c r="B196" s="2" t="s">
        <v>807</v>
      </c>
      <c r="C196" s="2" t="s">
        <v>646</v>
      </c>
      <c r="D196" s="2">
        <v>1921060486</v>
      </c>
      <c r="E196" s="10">
        <v>36665</v>
      </c>
      <c r="F196" s="2" t="s">
        <v>808</v>
      </c>
      <c r="G196" s="2" t="s">
        <v>88</v>
      </c>
      <c r="H196" s="2" t="s">
        <v>32</v>
      </c>
      <c r="I196" s="2" t="s">
        <v>16</v>
      </c>
      <c r="J196" s="2" t="s">
        <v>809</v>
      </c>
      <c r="K196" s="3" t="s">
        <v>810</v>
      </c>
      <c r="L196" s="2" t="s">
        <v>113</v>
      </c>
      <c r="M196" s="2" t="s">
        <v>19</v>
      </c>
    </row>
    <row r="197" spans="1:13" ht="12.75" hidden="1" x14ac:dyDescent="0.2">
      <c r="A197" s="23">
        <v>197</v>
      </c>
      <c r="B197" s="2" t="s">
        <v>811</v>
      </c>
      <c r="C197" s="2" t="s">
        <v>812</v>
      </c>
      <c r="D197" s="2">
        <v>1921060185</v>
      </c>
      <c r="E197" s="10">
        <v>36910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813</v>
      </c>
      <c r="K197" s="3" t="s">
        <v>814</v>
      </c>
      <c r="L197" s="2" t="s">
        <v>113</v>
      </c>
      <c r="M197" s="2" t="s">
        <v>19</v>
      </c>
    </row>
    <row r="198" spans="1:13" ht="12.75" hidden="1" x14ac:dyDescent="0.2">
      <c r="A198" s="23">
        <v>198</v>
      </c>
      <c r="B198" s="2" t="s">
        <v>815</v>
      </c>
      <c r="C198" s="2" t="s">
        <v>476</v>
      </c>
      <c r="D198" s="2">
        <v>1921060226</v>
      </c>
      <c r="E198" s="10">
        <v>43732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816</v>
      </c>
      <c r="K198" s="3" t="s">
        <v>817</v>
      </c>
      <c r="L198" s="2" t="s">
        <v>113</v>
      </c>
      <c r="M198" s="2" t="s">
        <v>19</v>
      </c>
    </row>
    <row r="199" spans="1:13" ht="12.75" hidden="1" x14ac:dyDescent="0.2">
      <c r="A199" s="23">
        <v>199</v>
      </c>
      <c r="B199" s="2" t="s">
        <v>818</v>
      </c>
      <c r="C199" s="2" t="s">
        <v>342</v>
      </c>
      <c r="D199" s="2">
        <v>1921060220</v>
      </c>
      <c r="E199" s="10">
        <v>37138</v>
      </c>
      <c r="F199" s="2" t="s">
        <v>796</v>
      </c>
      <c r="G199" s="2" t="s">
        <v>88</v>
      </c>
      <c r="H199" s="2" t="s">
        <v>32</v>
      </c>
      <c r="I199" s="2" t="s">
        <v>16</v>
      </c>
      <c r="J199" s="2" t="s">
        <v>819</v>
      </c>
      <c r="K199" s="3" t="s">
        <v>820</v>
      </c>
      <c r="L199" s="2" t="s">
        <v>113</v>
      </c>
      <c r="M199" s="2" t="s">
        <v>119</v>
      </c>
    </row>
    <row r="200" spans="1:13" ht="12.75" hidden="1" x14ac:dyDescent="0.2">
      <c r="A200" s="23">
        <v>200</v>
      </c>
      <c r="B200" s="2" t="s">
        <v>821</v>
      </c>
      <c r="C200" s="2" t="s">
        <v>194</v>
      </c>
      <c r="D200" s="2">
        <v>1921060407</v>
      </c>
      <c r="E200" s="10">
        <v>37153</v>
      </c>
      <c r="F200" s="2" t="s">
        <v>804</v>
      </c>
      <c r="G200" s="2" t="s">
        <v>88</v>
      </c>
      <c r="H200" s="2" t="s">
        <v>32</v>
      </c>
      <c r="I200" s="2" t="s">
        <v>16</v>
      </c>
      <c r="J200" s="2" t="s">
        <v>822</v>
      </c>
      <c r="K200" s="3" t="s">
        <v>823</v>
      </c>
      <c r="L200" s="2" t="s">
        <v>113</v>
      </c>
      <c r="M200" s="2" t="s">
        <v>19</v>
      </c>
    </row>
    <row r="201" spans="1:13" ht="12.75" hidden="1" x14ac:dyDescent="0.2">
      <c r="A201" s="23">
        <v>201</v>
      </c>
      <c r="B201" s="2" t="s">
        <v>824</v>
      </c>
      <c r="C201" s="2" t="s">
        <v>207</v>
      </c>
      <c r="D201" s="2">
        <v>1921060532</v>
      </c>
      <c r="E201" s="10">
        <v>37048</v>
      </c>
      <c r="F201" s="2" t="s">
        <v>825</v>
      </c>
      <c r="G201" s="2" t="s">
        <v>88</v>
      </c>
      <c r="H201" s="2" t="s">
        <v>32</v>
      </c>
      <c r="I201" s="2" t="s">
        <v>16</v>
      </c>
      <c r="J201" s="2" t="s">
        <v>826</v>
      </c>
      <c r="K201" s="3" t="s">
        <v>827</v>
      </c>
      <c r="L201" s="2" t="s">
        <v>113</v>
      </c>
      <c r="M201" s="2" t="s">
        <v>19</v>
      </c>
    </row>
    <row r="202" spans="1:13" ht="12.75" hidden="1" x14ac:dyDescent="0.2">
      <c r="A202" s="23">
        <v>202</v>
      </c>
      <c r="B202" s="2" t="s">
        <v>828</v>
      </c>
      <c r="C202" s="2" t="s">
        <v>492</v>
      </c>
      <c r="D202" s="2">
        <v>1921060159</v>
      </c>
      <c r="E202" s="10">
        <v>36607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829</v>
      </c>
      <c r="K202" s="3" t="s">
        <v>830</v>
      </c>
      <c r="L202" s="2" t="s">
        <v>113</v>
      </c>
      <c r="M202" s="2" t="s">
        <v>36</v>
      </c>
    </row>
    <row r="203" spans="1:13" ht="12.75" hidden="1" x14ac:dyDescent="0.2">
      <c r="A203" s="23">
        <v>203</v>
      </c>
      <c r="B203" s="2" t="s">
        <v>831</v>
      </c>
      <c r="C203" s="2" t="s">
        <v>832</v>
      </c>
      <c r="D203" s="2">
        <v>1921060223</v>
      </c>
      <c r="E203" s="10">
        <v>37166</v>
      </c>
      <c r="F203" s="2" t="s">
        <v>789</v>
      </c>
      <c r="G203" s="2" t="s">
        <v>88</v>
      </c>
      <c r="H203" s="2" t="s">
        <v>32</v>
      </c>
      <c r="I203" s="2" t="s">
        <v>16</v>
      </c>
      <c r="J203" s="2" t="s">
        <v>833</v>
      </c>
      <c r="K203" s="3" t="s">
        <v>834</v>
      </c>
      <c r="L203" s="2" t="s">
        <v>113</v>
      </c>
      <c r="M203" s="2" t="s">
        <v>19</v>
      </c>
    </row>
    <row r="204" spans="1:13" ht="12.75" hidden="1" x14ac:dyDescent="0.2">
      <c r="A204" s="23">
        <v>204</v>
      </c>
      <c r="B204" s="2" t="s">
        <v>835</v>
      </c>
      <c r="C204" s="2" t="s">
        <v>487</v>
      </c>
      <c r="D204" s="2">
        <v>1921060451</v>
      </c>
      <c r="E204" s="10">
        <v>37247</v>
      </c>
      <c r="F204" s="2" t="s">
        <v>838</v>
      </c>
      <c r="G204" s="2" t="s">
        <v>88</v>
      </c>
      <c r="H204" s="2" t="s">
        <v>32</v>
      </c>
      <c r="I204" s="2" t="s">
        <v>16</v>
      </c>
      <c r="J204" s="2" t="s">
        <v>836</v>
      </c>
      <c r="K204" s="3" t="s">
        <v>837</v>
      </c>
      <c r="L204" s="2" t="s">
        <v>113</v>
      </c>
      <c r="M204" s="2" t="s">
        <v>19</v>
      </c>
    </row>
    <row r="205" spans="1:13" ht="12.75" hidden="1" x14ac:dyDescent="0.2">
      <c r="A205" s="23">
        <v>205</v>
      </c>
      <c r="B205" s="2" t="s">
        <v>839</v>
      </c>
      <c r="C205" s="2" t="s">
        <v>840</v>
      </c>
      <c r="D205" s="2">
        <v>1921060484</v>
      </c>
      <c r="E205" s="10">
        <v>37159</v>
      </c>
      <c r="F205" s="2" t="s">
        <v>841</v>
      </c>
      <c r="G205" s="2" t="s">
        <v>88</v>
      </c>
      <c r="H205" s="2" t="s">
        <v>32</v>
      </c>
      <c r="I205" s="2" t="s">
        <v>16</v>
      </c>
      <c r="J205" s="2" t="s">
        <v>842</v>
      </c>
      <c r="K205" s="3" t="s">
        <v>843</v>
      </c>
      <c r="L205" s="2" t="s">
        <v>113</v>
      </c>
      <c r="M205" s="2" t="s">
        <v>19</v>
      </c>
    </row>
    <row r="206" spans="1:13" ht="12.75" hidden="1" x14ac:dyDescent="0.2">
      <c r="A206" s="23">
        <v>206</v>
      </c>
      <c r="B206" s="2" t="s">
        <v>211</v>
      </c>
      <c r="C206" s="2" t="s">
        <v>844</v>
      </c>
      <c r="D206" s="2">
        <v>1721050850</v>
      </c>
      <c r="E206" s="10">
        <v>36071</v>
      </c>
      <c r="F206" s="2" t="s">
        <v>296</v>
      </c>
      <c r="G206" s="2" t="s">
        <v>56</v>
      </c>
      <c r="H206" s="2" t="s">
        <v>15</v>
      </c>
      <c r="I206" s="2" t="s">
        <v>16</v>
      </c>
      <c r="J206" s="2" t="s">
        <v>845</v>
      </c>
      <c r="K206" s="3" t="s">
        <v>846</v>
      </c>
      <c r="L206" s="2" t="s">
        <v>43</v>
      </c>
      <c r="M206" s="2" t="s">
        <v>19</v>
      </c>
    </row>
    <row r="207" spans="1:13" ht="12.75" hidden="1" x14ac:dyDescent="0.2">
      <c r="A207" s="23">
        <v>207</v>
      </c>
      <c r="B207" s="2" t="s">
        <v>312</v>
      </c>
      <c r="C207" s="2" t="s">
        <v>847</v>
      </c>
      <c r="D207" s="2">
        <v>1921060522</v>
      </c>
      <c r="E207" s="10">
        <v>37038</v>
      </c>
      <c r="F207" s="2" t="s">
        <v>808</v>
      </c>
      <c r="G207" s="2" t="s">
        <v>88</v>
      </c>
      <c r="H207" s="2" t="s">
        <v>32</v>
      </c>
      <c r="I207" s="2" t="s">
        <v>16</v>
      </c>
      <c r="J207" s="2" t="s">
        <v>848</v>
      </c>
      <c r="K207" s="3" t="s">
        <v>849</v>
      </c>
      <c r="L207" s="2" t="s">
        <v>113</v>
      </c>
      <c r="M207" s="2" t="s">
        <v>19</v>
      </c>
    </row>
    <row r="208" spans="1:13" ht="12.75" hidden="1" x14ac:dyDescent="0.2">
      <c r="A208" s="23">
        <v>208</v>
      </c>
      <c r="B208" s="2" t="s">
        <v>178</v>
      </c>
      <c r="C208" s="2" t="s">
        <v>727</v>
      </c>
      <c r="D208" s="2">
        <v>1921050790</v>
      </c>
      <c r="E208" s="10">
        <v>37115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728</v>
      </c>
      <c r="K208" s="3" t="s">
        <v>729</v>
      </c>
      <c r="L208" s="2" t="s">
        <v>19</v>
      </c>
      <c r="M208" s="2" t="s">
        <v>119</v>
      </c>
    </row>
    <row r="209" spans="1:13" ht="12.75" hidden="1" x14ac:dyDescent="0.2">
      <c r="A209" s="23">
        <v>209</v>
      </c>
      <c r="B209" s="2" t="s">
        <v>671</v>
      </c>
      <c r="C209" s="2" t="s">
        <v>672</v>
      </c>
      <c r="D209" s="2">
        <v>1921050673</v>
      </c>
      <c r="E209" s="10">
        <v>36907</v>
      </c>
      <c r="F209" s="2" t="s">
        <v>850</v>
      </c>
      <c r="G209" s="2" t="s">
        <v>88</v>
      </c>
      <c r="H209" s="2" t="s">
        <v>15</v>
      </c>
      <c r="I209" s="2" t="s">
        <v>16</v>
      </c>
      <c r="J209" s="2" t="s">
        <v>851</v>
      </c>
      <c r="K209" s="3" t="s">
        <v>674</v>
      </c>
      <c r="L209" s="2" t="s">
        <v>96</v>
      </c>
      <c r="M209" s="2" t="s">
        <v>119</v>
      </c>
    </row>
    <row r="210" spans="1:13" ht="12.75" hidden="1" x14ac:dyDescent="0.2">
      <c r="A210" s="23">
        <v>210</v>
      </c>
      <c r="B210" s="2" t="s">
        <v>1482</v>
      </c>
      <c r="C210" s="2" t="s">
        <v>107</v>
      </c>
      <c r="D210" s="2">
        <v>1921050700</v>
      </c>
      <c r="E210" s="10">
        <v>36838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852</v>
      </c>
      <c r="K210" s="3" t="s">
        <v>853</v>
      </c>
      <c r="L210" s="2" t="s">
        <v>19</v>
      </c>
      <c r="M210" s="2" t="s">
        <v>119</v>
      </c>
    </row>
    <row r="211" spans="1:13" ht="12.75" hidden="1" x14ac:dyDescent="0.2">
      <c r="A211" s="23">
        <v>211</v>
      </c>
      <c r="B211" s="2" t="s">
        <v>854</v>
      </c>
      <c r="C211" s="2" t="s">
        <v>22</v>
      </c>
      <c r="D211" s="2">
        <v>1921050794</v>
      </c>
      <c r="E211" s="10">
        <v>37023</v>
      </c>
      <c r="F211" s="2" t="s">
        <v>855</v>
      </c>
      <c r="G211" s="2" t="s">
        <v>88</v>
      </c>
      <c r="H211" s="2" t="s">
        <v>15</v>
      </c>
      <c r="I211" s="2" t="s">
        <v>16</v>
      </c>
      <c r="J211" s="2" t="s">
        <v>856</v>
      </c>
      <c r="K211" s="3" t="s">
        <v>857</v>
      </c>
      <c r="L211" s="2" t="s">
        <v>19</v>
      </c>
      <c r="M211" s="2" t="s">
        <v>119</v>
      </c>
    </row>
    <row r="212" spans="1:13" ht="12.75" hidden="1" x14ac:dyDescent="0.2">
      <c r="A212" s="23">
        <v>212</v>
      </c>
      <c r="B212" s="2" t="s">
        <v>206</v>
      </c>
      <c r="C212" s="2" t="s">
        <v>663</v>
      </c>
      <c r="D212" s="2">
        <v>1921050749</v>
      </c>
      <c r="E212" s="10">
        <v>37093</v>
      </c>
      <c r="F212" s="2" t="s">
        <v>589</v>
      </c>
      <c r="G212" s="2" t="s">
        <v>88</v>
      </c>
      <c r="H212" s="2" t="s">
        <v>15</v>
      </c>
      <c r="I212" s="2" t="s">
        <v>16</v>
      </c>
      <c r="J212" s="2" t="s">
        <v>664</v>
      </c>
      <c r="K212" s="3" t="s">
        <v>665</v>
      </c>
      <c r="L212" s="2" t="s">
        <v>19</v>
      </c>
      <c r="M212" s="2" t="s">
        <v>119</v>
      </c>
    </row>
    <row r="213" spans="1:13" ht="12.75" hidden="1" x14ac:dyDescent="0.2">
      <c r="A213" s="23">
        <v>213</v>
      </c>
      <c r="B213" s="2" t="s">
        <v>858</v>
      </c>
      <c r="C213" s="2" t="s">
        <v>476</v>
      </c>
      <c r="D213" s="2">
        <v>1921060307</v>
      </c>
      <c r="E213" s="10">
        <v>36895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859</v>
      </c>
      <c r="K213" s="3" t="s">
        <v>860</v>
      </c>
      <c r="L213" s="2" t="s">
        <v>19</v>
      </c>
      <c r="M213" s="2" t="s">
        <v>119</v>
      </c>
    </row>
    <row r="214" spans="1:13" ht="12.75" hidden="1" x14ac:dyDescent="0.2">
      <c r="A214" s="23">
        <v>214</v>
      </c>
      <c r="B214" s="2" t="s">
        <v>675</v>
      </c>
      <c r="C214" s="2" t="s">
        <v>676</v>
      </c>
      <c r="D214" s="2">
        <v>1921050767</v>
      </c>
      <c r="E214" s="10">
        <v>36998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677</v>
      </c>
      <c r="K214" s="3" t="s">
        <v>678</v>
      </c>
      <c r="L214" s="2" t="s">
        <v>43</v>
      </c>
      <c r="M214" s="2" t="s">
        <v>119</v>
      </c>
    </row>
    <row r="215" spans="1:13" ht="12.75" hidden="1" x14ac:dyDescent="0.2">
      <c r="A215" s="23">
        <v>215</v>
      </c>
      <c r="B215" s="2" t="s">
        <v>861</v>
      </c>
      <c r="C215" s="2" t="s">
        <v>862</v>
      </c>
      <c r="D215" s="2">
        <v>1921050764</v>
      </c>
      <c r="E215" s="10">
        <v>37217</v>
      </c>
      <c r="F215" s="2" t="s">
        <v>863</v>
      </c>
      <c r="G215" s="2" t="s">
        <v>88</v>
      </c>
      <c r="H215" s="2" t="s">
        <v>15</v>
      </c>
      <c r="I215" s="2" t="s">
        <v>16</v>
      </c>
      <c r="J215" s="2" t="s">
        <v>864</v>
      </c>
      <c r="K215" s="3" t="s">
        <v>865</v>
      </c>
      <c r="L215" s="2" t="s">
        <v>19</v>
      </c>
      <c r="M215" s="2" t="s">
        <v>119</v>
      </c>
    </row>
    <row r="216" spans="1:13" ht="12.75" hidden="1" x14ac:dyDescent="0.2">
      <c r="A216" s="23">
        <v>216</v>
      </c>
      <c r="B216" s="2" t="s">
        <v>866</v>
      </c>
      <c r="C216" s="2" t="s">
        <v>676</v>
      </c>
      <c r="D216" s="2">
        <v>1921011064</v>
      </c>
      <c r="E216" s="10">
        <v>37123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867</v>
      </c>
      <c r="K216" s="3" t="s">
        <v>868</v>
      </c>
      <c r="L216" s="2" t="s">
        <v>19</v>
      </c>
      <c r="M216" s="2" t="s">
        <v>119</v>
      </c>
    </row>
    <row r="217" spans="1:13" ht="12.75" hidden="1" x14ac:dyDescent="0.2">
      <c r="A217" s="23">
        <v>217</v>
      </c>
      <c r="B217" s="2" t="s">
        <v>869</v>
      </c>
      <c r="C217" s="2" t="s">
        <v>430</v>
      </c>
      <c r="D217" s="2">
        <v>1921050641</v>
      </c>
      <c r="E217" s="10">
        <v>37187</v>
      </c>
      <c r="F217" s="2" t="s">
        <v>870</v>
      </c>
      <c r="G217" s="2" t="s">
        <v>88</v>
      </c>
      <c r="H217" s="2" t="s">
        <v>15</v>
      </c>
      <c r="I217" s="2" t="s">
        <v>16</v>
      </c>
      <c r="J217" s="2" t="s">
        <v>871</v>
      </c>
      <c r="K217" s="3" t="s">
        <v>872</v>
      </c>
      <c r="L217" s="2" t="s">
        <v>19</v>
      </c>
      <c r="M217" s="2" t="s">
        <v>119</v>
      </c>
    </row>
    <row r="218" spans="1:13" ht="12.75" hidden="1" x14ac:dyDescent="0.2">
      <c r="A218" s="23">
        <v>218</v>
      </c>
      <c r="B218" s="2" t="s">
        <v>873</v>
      </c>
      <c r="C218" s="2" t="s">
        <v>476</v>
      </c>
      <c r="D218" s="2">
        <v>1921050748</v>
      </c>
      <c r="E218" s="10">
        <v>37165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874</v>
      </c>
      <c r="K218" s="3" t="s">
        <v>875</v>
      </c>
      <c r="L218" s="2" t="s">
        <v>19</v>
      </c>
      <c r="M218" s="2" t="s">
        <v>119</v>
      </c>
    </row>
    <row r="219" spans="1:13" ht="12.75" hidden="1" x14ac:dyDescent="0.2">
      <c r="A219" s="23">
        <v>219</v>
      </c>
      <c r="B219" s="2" t="s">
        <v>876</v>
      </c>
      <c r="C219" s="2" t="s">
        <v>86</v>
      </c>
      <c r="D219" s="2">
        <v>1921050684</v>
      </c>
      <c r="E219" s="10">
        <v>37044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877</v>
      </c>
      <c r="K219" s="3" t="s">
        <v>878</v>
      </c>
      <c r="L219" s="2" t="s">
        <v>19</v>
      </c>
      <c r="M219" s="2" t="s">
        <v>119</v>
      </c>
    </row>
    <row r="220" spans="1:13" ht="12.75" hidden="1" x14ac:dyDescent="0.2">
      <c r="A220" s="23">
        <v>220</v>
      </c>
      <c r="B220" s="2" t="s">
        <v>835</v>
      </c>
      <c r="C220" s="2" t="s">
        <v>487</v>
      </c>
      <c r="D220" s="2">
        <v>1921050649</v>
      </c>
      <c r="E220" s="10">
        <v>37061</v>
      </c>
      <c r="F220" s="2" t="s">
        <v>879</v>
      </c>
      <c r="G220" s="2" t="s">
        <v>88</v>
      </c>
      <c r="H220" s="2" t="s">
        <v>15</v>
      </c>
      <c r="I220" s="2" t="s">
        <v>16</v>
      </c>
      <c r="J220" s="2" t="s">
        <v>880</v>
      </c>
      <c r="K220" s="3" t="s">
        <v>881</v>
      </c>
      <c r="L220" s="2" t="s">
        <v>19</v>
      </c>
      <c r="M220" s="2" t="s">
        <v>119</v>
      </c>
    </row>
    <row r="221" spans="1:13" ht="12.75" hidden="1" x14ac:dyDescent="0.2">
      <c r="A221" s="23">
        <v>221</v>
      </c>
      <c r="B221" s="2" t="s">
        <v>603</v>
      </c>
      <c r="C221" s="2" t="s">
        <v>604</v>
      </c>
      <c r="D221" s="2">
        <v>1921050801</v>
      </c>
      <c r="E221" s="10">
        <v>37237</v>
      </c>
      <c r="F221" s="2" t="s">
        <v>605</v>
      </c>
      <c r="G221" s="2" t="s">
        <v>88</v>
      </c>
      <c r="H221" s="2" t="s">
        <v>15</v>
      </c>
      <c r="I221" s="2" t="s">
        <v>16</v>
      </c>
      <c r="J221" s="2" t="s">
        <v>606</v>
      </c>
      <c r="K221" s="3" t="s">
        <v>607</v>
      </c>
      <c r="L221" s="2" t="s">
        <v>43</v>
      </c>
      <c r="M221" s="2" t="s">
        <v>119</v>
      </c>
    </row>
    <row r="222" spans="1:13" ht="12.75" hidden="1" x14ac:dyDescent="0.2">
      <c r="A222" s="23">
        <v>222</v>
      </c>
      <c r="B222" s="2" t="s">
        <v>882</v>
      </c>
      <c r="C222" s="2" t="s">
        <v>769</v>
      </c>
      <c r="D222" s="2">
        <v>1921050803</v>
      </c>
      <c r="E222" s="10">
        <v>37124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770</v>
      </c>
      <c r="K222" s="3" t="s">
        <v>771</v>
      </c>
      <c r="L222" s="2" t="s">
        <v>19</v>
      </c>
      <c r="M222" s="2" t="s">
        <v>119</v>
      </c>
    </row>
    <row r="223" spans="1:13" ht="12.75" hidden="1" x14ac:dyDescent="0.2">
      <c r="A223" s="23">
        <v>223</v>
      </c>
      <c r="B223" s="2" t="s">
        <v>883</v>
      </c>
      <c r="C223" s="2" t="s">
        <v>146</v>
      </c>
      <c r="D223" s="2">
        <v>1621010017</v>
      </c>
      <c r="E223" s="10">
        <v>36043</v>
      </c>
      <c r="F223" s="2" t="s">
        <v>884</v>
      </c>
      <c r="G223" s="2" t="s">
        <v>109</v>
      </c>
      <c r="H223" s="2" t="s">
        <v>40</v>
      </c>
      <c r="I223" s="2" t="s">
        <v>16</v>
      </c>
      <c r="J223" s="2" t="s">
        <v>885</v>
      </c>
      <c r="K223" s="3" t="s">
        <v>886</v>
      </c>
      <c r="L223" s="2" t="s">
        <v>28</v>
      </c>
      <c r="M223" s="2" t="s">
        <v>19</v>
      </c>
    </row>
    <row r="224" spans="1:13" ht="12.75" hidden="1" x14ac:dyDescent="0.2">
      <c r="A224" s="23">
        <v>224</v>
      </c>
      <c r="B224" s="2" t="s">
        <v>730</v>
      </c>
      <c r="C224" s="2" t="s">
        <v>146</v>
      </c>
      <c r="D224" s="2">
        <v>1921050713</v>
      </c>
      <c r="E224" s="10">
        <v>37038</v>
      </c>
      <c r="F224" s="2" t="s">
        <v>731</v>
      </c>
      <c r="G224" s="2" t="s">
        <v>88</v>
      </c>
      <c r="H224" s="2" t="s">
        <v>15</v>
      </c>
      <c r="I224" s="2" t="s">
        <v>16</v>
      </c>
      <c r="J224" s="2" t="s">
        <v>732</v>
      </c>
      <c r="K224" s="3" t="s">
        <v>733</v>
      </c>
      <c r="L224" s="2" t="s">
        <v>19</v>
      </c>
      <c r="M224" s="2" t="s">
        <v>119</v>
      </c>
    </row>
    <row r="225" spans="1:13" ht="12.75" hidden="1" x14ac:dyDescent="0.2">
      <c r="A225" s="23">
        <v>225</v>
      </c>
      <c r="B225" s="2" t="s">
        <v>511</v>
      </c>
      <c r="C225" s="2" t="s">
        <v>414</v>
      </c>
      <c r="D225" s="2">
        <v>1721050172</v>
      </c>
      <c r="E225" s="10">
        <v>43545</v>
      </c>
      <c r="F225" s="2" t="s">
        <v>681</v>
      </c>
      <c r="G225" s="2" t="s">
        <v>56</v>
      </c>
      <c r="H225" s="2" t="s">
        <v>15</v>
      </c>
      <c r="I225" s="2" t="s">
        <v>16</v>
      </c>
      <c r="J225" s="2" t="s">
        <v>887</v>
      </c>
      <c r="K225" s="3" t="s">
        <v>888</v>
      </c>
      <c r="L225" s="2" t="s">
        <v>102</v>
      </c>
      <c r="M225" s="2" t="s">
        <v>19</v>
      </c>
    </row>
    <row r="226" spans="1:13" ht="12.75" hidden="1" x14ac:dyDescent="0.2">
      <c r="A226" s="23">
        <v>226</v>
      </c>
      <c r="B226" s="2" t="s">
        <v>1483</v>
      </c>
      <c r="C226" s="2" t="s">
        <v>889</v>
      </c>
      <c r="D226" s="2">
        <v>1921060211</v>
      </c>
      <c r="E226" s="10">
        <v>36748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890</v>
      </c>
      <c r="K226" s="3" t="s">
        <v>891</v>
      </c>
      <c r="L226" s="2" t="s">
        <v>113</v>
      </c>
      <c r="M226" s="2" t="s">
        <v>19</v>
      </c>
    </row>
    <row r="227" spans="1:13" ht="12.75" hidden="1" x14ac:dyDescent="0.2">
      <c r="A227" s="23">
        <v>227</v>
      </c>
      <c r="B227" s="2" t="s">
        <v>892</v>
      </c>
      <c r="C227" s="2" t="s">
        <v>6</v>
      </c>
      <c r="D227" s="2">
        <v>1921060015</v>
      </c>
      <c r="E227" s="10">
        <v>37251</v>
      </c>
      <c r="F227" s="2" t="s">
        <v>825</v>
      </c>
      <c r="G227" s="2" t="s">
        <v>88</v>
      </c>
      <c r="H227" s="2" t="s">
        <v>32</v>
      </c>
      <c r="I227" s="2" t="s">
        <v>16</v>
      </c>
      <c r="J227" s="2" t="s">
        <v>893</v>
      </c>
      <c r="K227" s="3" t="s">
        <v>894</v>
      </c>
      <c r="L227" s="2" t="s">
        <v>113</v>
      </c>
      <c r="M227" s="2" t="s">
        <v>19</v>
      </c>
    </row>
    <row r="228" spans="1:13" ht="12.75" hidden="1" x14ac:dyDescent="0.2">
      <c r="A228" s="23">
        <v>228</v>
      </c>
      <c r="B228" s="2" t="s">
        <v>895</v>
      </c>
      <c r="C228" s="2" t="s">
        <v>896</v>
      </c>
      <c r="D228" s="2">
        <v>1921060271</v>
      </c>
      <c r="E228" s="10">
        <v>36951</v>
      </c>
      <c r="F228" s="2" t="s">
        <v>796</v>
      </c>
      <c r="G228" s="2" t="s">
        <v>88</v>
      </c>
      <c r="H228" s="2" t="s">
        <v>32</v>
      </c>
      <c r="I228" s="2" t="s">
        <v>16</v>
      </c>
      <c r="J228" s="2" t="s">
        <v>897</v>
      </c>
      <c r="K228" s="3" t="s">
        <v>898</v>
      </c>
      <c r="L228" s="2" t="s">
        <v>113</v>
      </c>
      <c r="M228" s="2" t="s">
        <v>19</v>
      </c>
    </row>
    <row r="229" spans="1:13" ht="12.75" hidden="1" x14ac:dyDescent="0.2">
      <c r="A229" s="23">
        <v>229</v>
      </c>
      <c r="B229" s="2" t="s">
        <v>341</v>
      </c>
      <c r="C229" s="2" t="s">
        <v>22</v>
      </c>
      <c r="D229" s="2">
        <v>1921060264</v>
      </c>
      <c r="E229" s="10">
        <v>43561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899</v>
      </c>
      <c r="K229" s="3" t="s">
        <v>900</v>
      </c>
      <c r="L229" s="2" t="s">
        <v>113</v>
      </c>
      <c r="M229" s="2" t="s">
        <v>19</v>
      </c>
    </row>
    <row r="230" spans="1:13" ht="12.75" hidden="1" x14ac:dyDescent="0.2">
      <c r="A230" s="23">
        <v>230</v>
      </c>
      <c r="B230" s="2" t="s">
        <v>1484</v>
      </c>
      <c r="C230" s="2" t="s">
        <v>22</v>
      </c>
      <c r="D230" s="2">
        <v>1921060259</v>
      </c>
      <c r="E230" s="10">
        <v>37142</v>
      </c>
      <c r="F230" s="2" t="s">
        <v>808</v>
      </c>
      <c r="G230" s="2" t="s">
        <v>88</v>
      </c>
      <c r="H230" s="2" t="s">
        <v>32</v>
      </c>
      <c r="I230" s="2" t="s">
        <v>16</v>
      </c>
      <c r="J230" s="2" t="s">
        <v>901</v>
      </c>
      <c r="K230" s="3" t="s">
        <v>902</v>
      </c>
      <c r="L230" s="2" t="s">
        <v>113</v>
      </c>
      <c r="M230" s="2" t="s">
        <v>19</v>
      </c>
    </row>
    <row r="231" spans="1:13" ht="12.75" hidden="1" x14ac:dyDescent="0.2">
      <c r="A231" s="23">
        <v>231</v>
      </c>
      <c r="B231" s="2" t="s">
        <v>284</v>
      </c>
      <c r="C231" s="2" t="s">
        <v>525</v>
      </c>
      <c r="D231" s="2">
        <v>1921060392</v>
      </c>
      <c r="E231" s="10">
        <v>36944</v>
      </c>
      <c r="F231" s="2" t="s">
        <v>825</v>
      </c>
      <c r="G231" s="2" t="s">
        <v>88</v>
      </c>
      <c r="H231" s="2" t="s">
        <v>32</v>
      </c>
      <c r="I231" s="2" t="s">
        <v>16</v>
      </c>
      <c r="J231" s="2" t="s">
        <v>903</v>
      </c>
      <c r="K231" s="3" t="s">
        <v>904</v>
      </c>
      <c r="L231" s="2" t="s">
        <v>113</v>
      </c>
      <c r="M231" s="2" t="s">
        <v>19</v>
      </c>
    </row>
    <row r="232" spans="1:13" ht="12.75" hidden="1" x14ac:dyDescent="0.2">
      <c r="A232" s="23">
        <v>232</v>
      </c>
      <c r="B232" s="2" t="s">
        <v>557</v>
      </c>
      <c r="C232" s="2" t="s">
        <v>22</v>
      </c>
      <c r="D232" s="2">
        <v>1921060263</v>
      </c>
      <c r="E232" s="10">
        <v>43479</v>
      </c>
      <c r="F232" s="2" t="s">
        <v>905</v>
      </c>
      <c r="G232" s="2" t="s">
        <v>88</v>
      </c>
      <c r="H232" s="2" t="s">
        <v>32</v>
      </c>
      <c r="I232" s="2" t="s">
        <v>16</v>
      </c>
      <c r="J232" s="2" t="s">
        <v>559</v>
      </c>
      <c r="K232" s="3" t="s">
        <v>560</v>
      </c>
      <c r="L232" s="2" t="s">
        <v>113</v>
      </c>
      <c r="M232" s="2" t="s">
        <v>119</v>
      </c>
    </row>
    <row r="233" spans="1:13" ht="12.75" x14ac:dyDescent="0.2">
      <c r="A233" s="23">
        <v>233</v>
      </c>
      <c r="B233" s="2" t="s">
        <v>713</v>
      </c>
      <c r="C233" s="2" t="s">
        <v>666</v>
      </c>
      <c r="D233" s="2">
        <v>1921060317</v>
      </c>
      <c r="E233" s="10">
        <v>36991</v>
      </c>
      <c r="F233" s="2" t="s">
        <v>906</v>
      </c>
      <c r="G233" s="2" t="s">
        <v>88</v>
      </c>
      <c r="H233" s="2" t="s">
        <v>32</v>
      </c>
      <c r="I233" s="2" t="s">
        <v>16</v>
      </c>
      <c r="J233" s="2" t="s">
        <v>907</v>
      </c>
      <c r="K233" s="3" t="s">
        <v>908</v>
      </c>
      <c r="L233" s="2" t="s">
        <v>113</v>
      </c>
      <c r="M233" s="2" t="s">
        <v>248</v>
      </c>
    </row>
    <row r="234" spans="1:13" ht="12.75" hidden="1" x14ac:dyDescent="0.2">
      <c r="A234" s="23">
        <v>234</v>
      </c>
      <c r="B234" s="2" t="s">
        <v>892</v>
      </c>
      <c r="C234" s="2" t="s">
        <v>579</v>
      </c>
      <c r="D234" s="2">
        <v>1921060499</v>
      </c>
      <c r="E234" s="10">
        <v>37145</v>
      </c>
      <c r="F234" s="2" t="s">
        <v>909</v>
      </c>
      <c r="G234" s="2" t="s">
        <v>88</v>
      </c>
      <c r="H234" s="2" t="s">
        <v>32</v>
      </c>
      <c r="I234" s="2" t="s">
        <v>16</v>
      </c>
      <c r="J234" s="2" t="s">
        <v>910</v>
      </c>
      <c r="K234" s="3" t="s">
        <v>911</v>
      </c>
      <c r="L234" s="2" t="s">
        <v>113</v>
      </c>
      <c r="M234" s="2" t="s">
        <v>19</v>
      </c>
    </row>
    <row r="235" spans="1:13" ht="12.75" hidden="1" x14ac:dyDescent="0.2">
      <c r="A235" s="23">
        <v>235</v>
      </c>
      <c r="B235" s="2" t="s">
        <v>423</v>
      </c>
      <c r="C235" s="2" t="s">
        <v>912</v>
      </c>
      <c r="D235" s="2">
        <v>1921060251</v>
      </c>
      <c r="E235" s="10">
        <v>36929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913</v>
      </c>
      <c r="K235" s="3" t="s">
        <v>914</v>
      </c>
      <c r="L235" s="2" t="s">
        <v>113</v>
      </c>
      <c r="M235" s="2" t="s">
        <v>19</v>
      </c>
    </row>
    <row r="236" spans="1:13" ht="12.75" hidden="1" x14ac:dyDescent="0.2">
      <c r="A236" s="23">
        <v>236</v>
      </c>
      <c r="B236" s="2" t="s">
        <v>574</v>
      </c>
      <c r="C236" s="2" t="s">
        <v>155</v>
      </c>
      <c r="D236" s="2">
        <v>1921060322</v>
      </c>
      <c r="E236" s="10">
        <v>37232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915</v>
      </c>
      <c r="K236" s="3" t="s">
        <v>916</v>
      </c>
      <c r="L236" s="2" t="s">
        <v>113</v>
      </c>
      <c r="M236" s="2" t="s">
        <v>19</v>
      </c>
    </row>
    <row r="237" spans="1:13" ht="12.75" hidden="1" x14ac:dyDescent="0.2">
      <c r="A237" s="23">
        <v>237</v>
      </c>
      <c r="B237" s="2" t="s">
        <v>588</v>
      </c>
      <c r="C237" s="2" t="s">
        <v>232</v>
      </c>
      <c r="D237" s="2">
        <v>1921060041</v>
      </c>
      <c r="E237" s="10">
        <v>36897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918</v>
      </c>
      <c r="K237" s="3" t="s">
        <v>919</v>
      </c>
      <c r="L237" s="2" t="s">
        <v>113</v>
      </c>
      <c r="M237" s="2" t="s">
        <v>19</v>
      </c>
    </row>
    <row r="238" spans="1:13" ht="12.75" hidden="1" x14ac:dyDescent="0.2">
      <c r="A238" s="23">
        <v>238</v>
      </c>
      <c r="B238" s="2" t="s">
        <v>920</v>
      </c>
      <c r="C238" s="2" t="s">
        <v>136</v>
      </c>
      <c r="D238" s="2">
        <v>1921060377</v>
      </c>
      <c r="E238" s="10">
        <v>36910</v>
      </c>
      <c r="F238" s="2" t="s">
        <v>921</v>
      </c>
      <c r="G238" s="2" t="s">
        <v>88</v>
      </c>
      <c r="H238" s="2" t="s">
        <v>32</v>
      </c>
      <c r="I238" s="2" t="s">
        <v>16</v>
      </c>
      <c r="J238" s="2" t="s">
        <v>922</v>
      </c>
      <c r="K238" s="3" t="s">
        <v>923</v>
      </c>
      <c r="L238" s="2" t="s">
        <v>113</v>
      </c>
      <c r="M238" s="2" t="s">
        <v>19</v>
      </c>
    </row>
    <row r="239" spans="1:13" ht="12.75" hidden="1" x14ac:dyDescent="0.2">
      <c r="A239" s="23">
        <v>239</v>
      </c>
      <c r="B239" s="2" t="s">
        <v>924</v>
      </c>
      <c r="C239" s="2" t="s">
        <v>66</v>
      </c>
      <c r="D239" s="2">
        <v>1921060246</v>
      </c>
      <c r="E239" s="10">
        <v>37206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925</v>
      </c>
      <c r="K239" s="3" t="s">
        <v>926</v>
      </c>
      <c r="L239" s="2" t="s">
        <v>113</v>
      </c>
      <c r="M239" s="2" t="s">
        <v>19</v>
      </c>
    </row>
    <row r="240" spans="1:13" ht="12.75" hidden="1" x14ac:dyDescent="0.2">
      <c r="A240" s="23">
        <v>240</v>
      </c>
      <c r="B240" s="2" t="s">
        <v>1485</v>
      </c>
      <c r="C240" s="2" t="s">
        <v>258</v>
      </c>
      <c r="D240" s="2">
        <v>1921060230</v>
      </c>
      <c r="E240" s="10">
        <v>36962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927</v>
      </c>
      <c r="K240" s="3" t="s">
        <v>928</v>
      </c>
      <c r="L240" s="2" t="s">
        <v>113</v>
      </c>
      <c r="M240" s="2" t="s">
        <v>19</v>
      </c>
    </row>
    <row r="241" spans="1:13" ht="12.75" hidden="1" x14ac:dyDescent="0.2">
      <c r="A241" s="23">
        <v>241</v>
      </c>
      <c r="B241" s="2" t="s">
        <v>588</v>
      </c>
      <c r="C241" s="2" t="s">
        <v>232</v>
      </c>
      <c r="D241" s="2">
        <v>1921060041</v>
      </c>
      <c r="E241" s="10">
        <v>36897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918</v>
      </c>
      <c r="K241" s="3" t="s">
        <v>919</v>
      </c>
      <c r="L241" s="2" t="s">
        <v>113</v>
      </c>
      <c r="M241" s="2" t="s">
        <v>19</v>
      </c>
    </row>
    <row r="242" spans="1:13" ht="12.75" hidden="1" x14ac:dyDescent="0.2">
      <c r="A242" s="23">
        <v>242</v>
      </c>
      <c r="B242" s="2" t="s">
        <v>929</v>
      </c>
      <c r="C242" s="2" t="s">
        <v>232</v>
      </c>
      <c r="D242" s="2">
        <v>1921060341</v>
      </c>
      <c r="E242" s="10">
        <v>36997</v>
      </c>
      <c r="F242" s="2" t="s">
        <v>930</v>
      </c>
      <c r="G242" s="2" t="s">
        <v>88</v>
      </c>
      <c r="H242" s="2" t="s">
        <v>32</v>
      </c>
      <c r="I242" s="2" t="s">
        <v>16</v>
      </c>
      <c r="J242" s="2" t="s">
        <v>931</v>
      </c>
      <c r="K242" s="3" t="s">
        <v>932</v>
      </c>
      <c r="L242" s="2" t="s">
        <v>113</v>
      </c>
      <c r="M242" s="2" t="s">
        <v>19</v>
      </c>
    </row>
    <row r="243" spans="1:13" ht="12.75" hidden="1" x14ac:dyDescent="0.2">
      <c r="A243" s="23">
        <v>243</v>
      </c>
      <c r="B243" s="2" t="s">
        <v>341</v>
      </c>
      <c r="C243" s="2" t="s">
        <v>155</v>
      </c>
      <c r="D243" s="2">
        <v>1921060324</v>
      </c>
      <c r="E243" s="10">
        <v>37130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933</v>
      </c>
      <c r="K243" s="3" t="s">
        <v>934</v>
      </c>
      <c r="L243" s="2" t="s">
        <v>113</v>
      </c>
      <c r="M243" s="2" t="s">
        <v>19</v>
      </c>
    </row>
    <row r="244" spans="1:13" ht="12.75" hidden="1" x14ac:dyDescent="0.2">
      <c r="A244" s="23">
        <v>244</v>
      </c>
      <c r="B244" s="2" t="s">
        <v>985</v>
      </c>
      <c r="C244" s="2" t="s">
        <v>1082</v>
      </c>
      <c r="D244" s="2">
        <v>1921060297</v>
      </c>
      <c r="E244" s="10">
        <v>37059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935</v>
      </c>
      <c r="K244" s="3" t="s">
        <v>936</v>
      </c>
      <c r="L244" s="2" t="s">
        <v>113</v>
      </c>
      <c r="M244" s="2" t="s">
        <v>19</v>
      </c>
    </row>
    <row r="245" spans="1:13" ht="12.75" hidden="1" x14ac:dyDescent="0.2">
      <c r="A245" s="23">
        <v>245</v>
      </c>
      <c r="B245" s="2" t="s">
        <v>937</v>
      </c>
      <c r="C245" s="2" t="s">
        <v>487</v>
      </c>
      <c r="D245" s="2">
        <v>1921060454</v>
      </c>
      <c r="E245" s="10">
        <v>37190</v>
      </c>
      <c r="F245" s="2" t="s">
        <v>938</v>
      </c>
      <c r="G245" s="2" t="s">
        <v>88</v>
      </c>
      <c r="H245" s="2" t="s">
        <v>32</v>
      </c>
      <c r="I245" s="2" t="s">
        <v>16</v>
      </c>
      <c r="J245" s="2" t="s">
        <v>939</v>
      </c>
      <c r="K245" s="3" t="s">
        <v>940</v>
      </c>
      <c r="L245" s="2" t="s">
        <v>113</v>
      </c>
      <c r="M245" s="2" t="s">
        <v>19</v>
      </c>
    </row>
    <row r="246" spans="1:13" ht="12.75" hidden="1" x14ac:dyDescent="0.2">
      <c r="A246" s="23">
        <v>246</v>
      </c>
      <c r="B246" s="2" t="s">
        <v>178</v>
      </c>
      <c r="C246" s="2" t="s">
        <v>941</v>
      </c>
      <c r="D246" s="2">
        <v>1521060231</v>
      </c>
      <c r="E246" s="10">
        <v>35760</v>
      </c>
      <c r="F246" s="2" t="s">
        <v>251</v>
      </c>
      <c r="G246" s="2" t="s">
        <v>24</v>
      </c>
      <c r="H246" s="2" t="s">
        <v>32</v>
      </c>
      <c r="I246" s="2" t="s">
        <v>16</v>
      </c>
      <c r="J246" s="2" t="s">
        <v>942</v>
      </c>
      <c r="K246" s="3" t="s">
        <v>943</v>
      </c>
      <c r="L246" s="2" t="s">
        <v>113</v>
      </c>
      <c r="M246" s="2" t="s">
        <v>19</v>
      </c>
    </row>
    <row r="247" spans="1:13" ht="12.75" hidden="1" x14ac:dyDescent="0.2">
      <c r="A247" s="23">
        <v>247</v>
      </c>
      <c r="B247" s="2" t="s">
        <v>206</v>
      </c>
      <c r="C247" s="2" t="s">
        <v>663</v>
      </c>
      <c r="D247" s="2">
        <v>1921050749</v>
      </c>
      <c r="E247" s="10">
        <v>37093</v>
      </c>
      <c r="F247" s="2" t="s">
        <v>589</v>
      </c>
      <c r="G247" s="2" t="s">
        <v>88</v>
      </c>
      <c r="H247" s="2" t="s">
        <v>15</v>
      </c>
      <c r="I247" s="2" t="s">
        <v>16</v>
      </c>
      <c r="J247" s="2" t="s">
        <v>664</v>
      </c>
      <c r="K247" s="3" t="s">
        <v>665</v>
      </c>
      <c r="L247" s="2" t="s">
        <v>19</v>
      </c>
      <c r="M247" s="2" t="s">
        <v>119</v>
      </c>
    </row>
    <row r="248" spans="1:13" ht="12.75" hidden="1" x14ac:dyDescent="0.2">
      <c r="A248" s="23">
        <v>248</v>
      </c>
      <c r="B248" s="2" t="s">
        <v>413</v>
      </c>
      <c r="C248" s="2" t="s">
        <v>487</v>
      </c>
      <c r="D248" s="2">
        <v>1921060257</v>
      </c>
      <c r="E248" s="10">
        <v>37132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944</v>
      </c>
      <c r="K248" s="3" t="s">
        <v>945</v>
      </c>
      <c r="L248" s="2" t="s">
        <v>113</v>
      </c>
      <c r="M248" s="2" t="s">
        <v>119</v>
      </c>
    </row>
    <row r="249" spans="1:13" ht="12.75" hidden="1" x14ac:dyDescent="0.2">
      <c r="A249" s="23">
        <v>249</v>
      </c>
      <c r="B249" s="2" t="s">
        <v>946</v>
      </c>
      <c r="C249" s="2" t="s">
        <v>258</v>
      </c>
      <c r="D249" s="2">
        <v>1521010319</v>
      </c>
      <c r="E249" s="10">
        <v>35610</v>
      </c>
      <c r="F249" s="2" t="s">
        <v>947</v>
      </c>
      <c r="G249" s="2" t="s">
        <v>24</v>
      </c>
      <c r="H249" s="2" t="s">
        <v>40</v>
      </c>
      <c r="I249" s="2" t="s">
        <v>16</v>
      </c>
      <c r="J249" s="2" t="s">
        <v>948</v>
      </c>
      <c r="K249" s="3" t="s">
        <v>949</v>
      </c>
      <c r="L249" s="2" t="s">
        <v>28</v>
      </c>
      <c r="M249" s="2" t="s">
        <v>19</v>
      </c>
    </row>
    <row r="250" spans="1:13" ht="12.75" hidden="1" x14ac:dyDescent="0.2">
      <c r="A250" s="23">
        <v>250</v>
      </c>
      <c r="B250" s="2" t="s">
        <v>950</v>
      </c>
      <c r="C250" s="2" t="s">
        <v>217</v>
      </c>
      <c r="D250" s="2">
        <v>1921060245</v>
      </c>
      <c r="E250" s="10">
        <v>36897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951</v>
      </c>
      <c r="K250" s="3" t="s">
        <v>952</v>
      </c>
      <c r="L250" s="2" t="s">
        <v>113</v>
      </c>
      <c r="M250" s="2" t="s">
        <v>19</v>
      </c>
    </row>
    <row r="251" spans="1:13" ht="12.75" hidden="1" x14ac:dyDescent="0.2">
      <c r="A251" s="23">
        <v>251</v>
      </c>
      <c r="B251" s="2" t="s">
        <v>1242</v>
      </c>
      <c r="C251" s="2" t="s">
        <v>953</v>
      </c>
      <c r="D251" s="2">
        <v>1921060490</v>
      </c>
      <c r="E251" s="10">
        <v>37251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954</v>
      </c>
      <c r="K251" s="3" t="s">
        <v>955</v>
      </c>
      <c r="L251" s="2" t="s">
        <v>113</v>
      </c>
      <c r="M251" s="2" t="s">
        <v>19</v>
      </c>
    </row>
    <row r="252" spans="1:13" ht="12.75" hidden="1" x14ac:dyDescent="0.2">
      <c r="A252" s="23">
        <v>252</v>
      </c>
      <c r="B252" s="2" t="s">
        <v>956</v>
      </c>
      <c r="C252" s="2" t="s">
        <v>957</v>
      </c>
      <c r="D252" s="2">
        <v>1921060174</v>
      </c>
      <c r="E252" s="10">
        <v>37241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959</v>
      </c>
      <c r="K252" s="3" t="s">
        <v>960</v>
      </c>
      <c r="L252" s="2" t="s">
        <v>113</v>
      </c>
      <c r="M252" s="2" t="s">
        <v>19</v>
      </c>
    </row>
    <row r="253" spans="1:13" ht="12.75" hidden="1" x14ac:dyDescent="0.2">
      <c r="A253" s="23">
        <v>253</v>
      </c>
      <c r="B253" s="2" t="s">
        <v>961</v>
      </c>
      <c r="C253" s="2" t="s">
        <v>962</v>
      </c>
      <c r="D253" s="2">
        <v>1921060418</v>
      </c>
      <c r="E253" s="10">
        <v>43538</v>
      </c>
      <c r="F253" s="2" t="s">
        <v>838</v>
      </c>
      <c r="G253" s="2" t="s">
        <v>88</v>
      </c>
      <c r="H253" s="2" t="s">
        <v>32</v>
      </c>
      <c r="I253" s="2" t="s">
        <v>16</v>
      </c>
      <c r="J253" s="2" t="s">
        <v>963</v>
      </c>
      <c r="K253" s="3" t="s">
        <v>964</v>
      </c>
      <c r="L253" s="2" t="s">
        <v>113</v>
      </c>
      <c r="M253" s="2" t="s">
        <v>19</v>
      </c>
    </row>
    <row r="254" spans="1:13" ht="12.75" hidden="1" x14ac:dyDescent="0.2">
      <c r="A254" s="23">
        <v>254</v>
      </c>
      <c r="B254" s="2" t="s">
        <v>965</v>
      </c>
      <c r="C254" s="2" t="s">
        <v>966</v>
      </c>
      <c r="D254" s="2">
        <v>1921060468</v>
      </c>
      <c r="E254" s="10">
        <v>37139</v>
      </c>
      <c r="F254" s="2" t="s">
        <v>825</v>
      </c>
      <c r="G254" s="2" t="s">
        <v>88</v>
      </c>
      <c r="H254" s="2" t="s">
        <v>32</v>
      </c>
      <c r="I254" s="2" t="s">
        <v>16</v>
      </c>
      <c r="J254" s="2" t="s">
        <v>967</v>
      </c>
      <c r="K254" s="3" t="s">
        <v>968</v>
      </c>
      <c r="L254" s="2" t="s">
        <v>113</v>
      </c>
      <c r="M254" s="2" t="s">
        <v>19</v>
      </c>
    </row>
    <row r="255" spans="1:13" ht="12.75" hidden="1" x14ac:dyDescent="0.2">
      <c r="A255" s="23">
        <v>255</v>
      </c>
      <c r="B255" s="2" t="s">
        <v>60</v>
      </c>
      <c r="C255" s="2" t="s">
        <v>969</v>
      </c>
      <c r="D255" s="2">
        <v>1921060196</v>
      </c>
      <c r="E255" s="10">
        <v>37056</v>
      </c>
      <c r="F255" s="2" t="s">
        <v>958</v>
      </c>
      <c r="G255" s="2" t="s">
        <v>88</v>
      </c>
      <c r="H255" s="2" t="s">
        <v>32</v>
      </c>
      <c r="I255" s="2" t="s">
        <v>16</v>
      </c>
      <c r="J255" s="2" t="s">
        <v>970</v>
      </c>
      <c r="K255" s="3" t="s">
        <v>971</v>
      </c>
      <c r="L255" s="2" t="s">
        <v>113</v>
      </c>
      <c r="M255" s="2" t="s">
        <v>19</v>
      </c>
    </row>
    <row r="256" spans="1:13" ht="12.75" hidden="1" x14ac:dyDescent="0.2">
      <c r="A256" s="23">
        <v>256</v>
      </c>
      <c r="B256" s="2" t="s">
        <v>178</v>
      </c>
      <c r="C256" s="2" t="s">
        <v>165</v>
      </c>
      <c r="D256" s="2">
        <v>1921060255</v>
      </c>
      <c r="E256" s="10">
        <v>37082</v>
      </c>
      <c r="F256" s="2" t="s">
        <v>825</v>
      </c>
      <c r="G256" s="2" t="s">
        <v>88</v>
      </c>
      <c r="H256" s="2" t="s">
        <v>32</v>
      </c>
      <c r="I256" s="2" t="s">
        <v>16</v>
      </c>
      <c r="J256" s="2" t="s">
        <v>972</v>
      </c>
      <c r="K256" s="3" t="s">
        <v>973</v>
      </c>
      <c r="L256" s="2" t="s">
        <v>113</v>
      </c>
      <c r="M256" s="2" t="s">
        <v>19</v>
      </c>
    </row>
    <row r="257" spans="1:13" ht="12.75" hidden="1" x14ac:dyDescent="0.2">
      <c r="A257" s="23">
        <v>168</v>
      </c>
      <c r="B257" s="2" t="s">
        <v>713</v>
      </c>
      <c r="C257" s="2" t="s">
        <v>146</v>
      </c>
      <c r="D257" s="2">
        <v>1821050300</v>
      </c>
      <c r="E257" s="10">
        <v>36831</v>
      </c>
      <c r="F257" s="2" t="s">
        <v>710</v>
      </c>
      <c r="G257" s="2" t="s">
        <v>14</v>
      </c>
      <c r="H257" s="2" t="s">
        <v>15</v>
      </c>
      <c r="I257" s="2" t="s">
        <v>16</v>
      </c>
      <c r="J257" s="2" t="s">
        <v>714</v>
      </c>
      <c r="K257" s="3" t="s">
        <v>715</v>
      </c>
      <c r="L257" s="2" t="s">
        <v>19</v>
      </c>
      <c r="M257" s="2" t="s">
        <v>20</v>
      </c>
    </row>
    <row r="258" spans="1:13" ht="12.75" hidden="1" x14ac:dyDescent="0.2">
      <c r="A258" s="23">
        <v>258</v>
      </c>
      <c r="B258" s="2" t="s">
        <v>977</v>
      </c>
      <c r="C258" s="2" t="s">
        <v>272</v>
      </c>
      <c r="D258" s="2">
        <v>1821050795</v>
      </c>
      <c r="E258" s="10">
        <v>36828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978</v>
      </c>
      <c r="K258" s="3" t="s">
        <v>979</v>
      </c>
      <c r="L258" s="2" t="s">
        <v>102</v>
      </c>
      <c r="M258" s="2" t="s">
        <v>19</v>
      </c>
    </row>
    <row r="259" spans="1:13" ht="12.75" hidden="1" x14ac:dyDescent="0.2">
      <c r="A259" s="23">
        <v>259</v>
      </c>
      <c r="B259" s="2" t="s">
        <v>1486</v>
      </c>
      <c r="C259" s="2" t="s">
        <v>22</v>
      </c>
      <c r="D259" s="2">
        <v>1721050154</v>
      </c>
      <c r="E259" s="10">
        <v>43810</v>
      </c>
      <c r="F259" s="2" t="s">
        <v>724</v>
      </c>
      <c r="G259" s="2" t="s">
        <v>56</v>
      </c>
      <c r="H259" s="2" t="s">
        <v>15</v>
      </c>
      <c r="I259" s="2" t="s">
        <v>16</v>
      </c>
      <c r="J259" s="2" t="s">
        <v>980</v>
      </c>
      <c r="K259" s="3" t="s">
        <v>981</v>
      </c>
      <c r="L259" s="2" t="s">
        <v>28</v>
      </c>
      <c r="M259" s="2" t="s">
        <v>19</v>
      </c>
    </row>
    <row r="260" spans="1:13" ht="12.75" hidden="1" x14ac:dyDescent="0.2">
      <c r="A260" s="23">
        <v>166</v>
      </c>
      <c r="B260" s="2" t="s">
        <v>705</v>
      </c>
      <c r="C260" s="2" t="s">
        <v>706</v>
      </c>
      <c r="D260" s="2">
        <v>1821051089</v>
      </c>
      <c r="E260" s="10">
        <v>36661</v>
      </c>
      <c r="F260" s="2" t="s">
        <v>622</v>
      </c>
      <c r="G260" s="2" t="s">
        <v>14</v>
      </c>
      <c r="H260" s="2" t="s">
        <v>15</v>
      </c>
      <c r="I260" s="2" t="s">
        <v>16</v>
      </c>
      <c r="J260" s="2" t="s">
        <v>707</v>
      </c>
      <c r="K260" s="3" t="s">
        <v>708</v>
      </c>
      <c r="L260" s="2" t="s">
        <v>19</v>
      </c>
      <c r="M260" s="2" t="s">
        <v>20</v>
      </c>
    </row>
    <row r="261" spans="1:13" ht="12.75" hidden="1" x14ac:dyDescent="0.2">
      <c r="A261" s="23">
        <v>261</v>
      </c>
      <c r="B261" s="2" t="s">
        <v>985</v>
      </c>
      <c r="C261" s="2" t="s">
        <v>941</v>
      </c>
      <c r="D261" s="2">
        <v>1621050573</v>
      </c>
      <c r="E261" s="10">
        <v>35864</v>
      </c>
      <c r="F261" s="2" t="s">
        <v>986</v>
      </c>
      <c r="G261" s="2" t="s">
        <v>109</v>
      </c>
      <c r="H261" s="2" t="s">
        <v>15</v>
      </c>
      <c r="I261" s="2" t="s">
        <v>16</v>
      </c>
      <c r="J261" s="2" t="s">
        <v>987</v>
      </c>
      <c r="K261" s="3" t="s">
        <v>988</v>
      </c>
      <c r="L261" s="2" t="s">
        <v>28</v>
      </c>
      <c r="M261" s="2" t="s">
        <v>19</v>
      </c>
    </row>
    <row r="262" spans="1:13" ht="12.75" hidden="1" x14ac:dyDescent="0.2">
      <c r="A262" s="23">
        <v>262</v>
      </c>
      <c r="B262" s="2" t="s">
        <v>1487</v>
      </c>
      <c r="C262" s="2" t="s">
        <v>1309</v>
      </c>
      <c r="D262" s="2">
        <v>1721050487</v>
      </c>
      <c r="E262" s="10">
        <v>36441</v>
      </c>
      <c r="F262" s="2" t="s">
        <v>989</v>
      </c>
      <c r="G262" s="2" t="s">
        <v>56</v>
      </c>
      <c r="H262" s="2" t="s">
        <v>15</v>
      </c>
      <c r="I262" s="2" t="s">
        <v>16</v>
      </c>
      <c r="J262" s="2" t="s">
        <v>990</v>
      </c>
      <c r="K262" s="3" t="s">
        <v>991</v>
      </c>
      <c r="L262" s="2" t="s">
        <v>102</v>
      </c>
      <c r="M262" s="2" t="s">
        <v>19</v>
      </c>
    </row>
    <row r="263" spans="1:13" ht="12.75" hidden="1" x14ac:dyDescent="0.2">
      <c r="A263" s="23">
        <v>263</v>
      </c>
      <c r="B263" s="2" t="s">
        <v>992</v>
      </c>
      <c r="C263" s="2" t="s">
        <v>155</v>
      </c>
      <c r="D263" s="2">
        <v>1921050719</v>
      </c>
      <c r="E263" s="10">
        <v>43545</v>
      </c>
      <c r="F263" s="2" t="s">
        <v>993</v>
      </c>
      <c r="G263" s="2" t="s">
        <v>88</v>
      </c>
      <c r="H263" s="2" t="s">
        <v>15</v>
      </c>
      <c r="I263" s="2" t="s">
        <v>16</v>
      </c>
      <c r="J263" s="2" t="s">
        <v>994</v>
      </c>
      <c r="K263" s="3" t="s">
        <v>577</v>
      </c>
      <c r="L263" s="2" t="s">
        <v>43</v>
      </c>
      <c r="M263" s="2" t="s">
        <v>19</v>
      </c>
    </row>
    <row r="264" spans="1:13" ht="12.75" hidden="1" x14ac:dyDescent="0.2">
      <c r="A264" s="23">
        <v>264</v>
      </c>
      <c r="B264" s="2" t="s">
        <v>406</v>
      </c>
      <c r="C264" s="2" t="s">
        <v>650</v>
      </c>
      <c r="D264" s="2">
        <v>1821050210</v>
      </c>
      <c r="E264" s="10">
        <v>36836</v>
      </c>
      <c r="F264" s="2" t="s">
        <v>408</v>
      </c>
      <c r="G264" s="2" t="s">
        <v>14</v>
      </c>
      <c r="H264" s="2" t="s">
        <v>15</v>
      </c>
      <c r="I264" s="2" t="s">
        <v>16</v>
      </c>
      <c r="J264" s="2" t="s">
        <v>409</v>
      </c>
      <c r="K264" s="3" t="s">
        <v>410</v>
      </c>
      <c r="L264" s="2" t="s">
        <v>19</v>
      </c>
      <c r="M264" s="2" t="s">
        <v>44</v>
      </c>
    </row>
    <row r="265" spans="1:13" ht="12.75" hidden="1" x14ac:dyDescent="0.2">
      <c r="A265" s="23">
        <v>265</v>
      </c>
      <c r="B265" s="2" t="s">
        <v>995</v>
      </c>
      <c r="C265" s="2" t="s">
        <v>155</v>
      </c>
      <c r="D265" s="2">
        <v>1721050702</v>
      </c>
      <c r="E265" s="10">
        <v>36431</v>
      </c>
      <c r="F265" s="2" t="s">
        <v>554</v>
      </c>
      <c r="G265" s="2" t="s">
        <v>56</v>
      </c>
      <c r="H265" s="2" t="s">
        <v>15</v>
      </c>
      <c r="I265" s="2" t="s">
        <v>16</v>
      </c>
      <c r="J265" s="2" t="s">
        <v>996</v>
      </c>
      <c r="K265" s="3" t="s">
        <v>997</v>
      </c>
      <c r="L265" s="2" t="s">
        <v>102</v>
      </c>
      <c r="M265" s="2" t="s">
        <v>19</v>
      </c>
    </row>
    <row r="266" spans="1:13" ht="12.75" hidden="1" x14ac:dyDescent="0.2">
      <c r="A266" s="23">
        <v>266</v>
      </c>
      <c r="B266" s="2" t="s">
        <v>998</v>
      </c>
      <c r="C266" s="2" t="s">
        <v>769</v>
      </c>
      <c r="D266" s="2">
        <v>1721050033</v>
      </c>
      <c r="E266" s="10">
        <v>36462</v>
      </c>
      <c r="F266" s="2" t="s">
        <v>999</v>
      </c>
      <c r="G266" s="2" t="s">
        <v>56</v>
      </c>
      <c r="H266" s="2" t="s">
        <v>15</v>
      </c>
      <c r="I266" s="2" t="s">
        <v>16</v>
      </c>
      <c r="J266" s="2" t="s">
        <v>1000</v>
      </c>
      <c r="K266" s="3" t="s">
        <v>1001</v>
      </c>
      <c r="L266" s="2" t="s">
        <v>96</v>
      </c>
      <c r="M266" s="2" t="s">
        <v>19</v>
      </c>
    </row>
    <row r="267" spans="1:13" ht="12.75" hidden="1" x14ac:dyDescent="0.2">
      <c r="A267" s="23">
        <v>267</v>
      </c>
      <c r="B267" s="2" t="s">
        <v>1458</v>
      </c>
      <c r="C267" s="2" t="s">
        <v>207</v>
      </c>
      <c r="D267" s="2">
        <v>1621060144</v>
      </c>
      <c r="E267" s="10">
        <v>43632</v>
      </c>
      <c r="F267" s="2" t="s">
        <v>1002</v>
      </c>
      <c r="G267" s="2" t="s">
        <v>109</v>
      </c>
      <c r="H267" s="2" t="s">
        <v>32</v>
      </c>
      <c r="I267" s="2" t="s">
        <v>16</v>
      </c>
      <c r="J267" s="2" t="s">
        <v>1003</v>
      </c>
      <c r="K267" s="3" t="s">
        <v>1004</v>
      </c>
      <c r="L267" s="2" t="s">
        <v>113</v>
      </c>
      <c r="M267" s="2" t="s">
        <v>19</v>
      </c>
    </row>
    <row r="268" spans="1:13" ht="12.75" hidden="1" x14ac:dyDescent="0.2">
      <c r="A268" s="23">
        <v>268</v>
      </c>
      <c r="B268" s="2" t="s">
        <v>1469</v>
      </c>
      <c r="C268" s="2" t="s">
        <v>207</v>
      </c>
      <c r="D268" s="2">
        <v>11921010060</v>
      </c>
      <c r="E268" s="10">
        <v>37230</v>
      </c>
      <c r="F268" s="2" t="s">
        <v>1005</v>
      </c>
      <c r="G268" s="2" t="s">
        <v>88</v>
      </c>
      <c r="H268" s="2" t="s">
        <v>40</v>
      </c>
      <c r="I268" s="2" t="s">
        <v>16</v>
      </c>
      <c r="J268" s="2" t="s">
        <v>481</v>
      </c>
      <c r="K268" s="3" t="s">
        <v>482</v>
      </c>
      <c r="L268" s="2" t="s">
        <v>19</v>
      </c>
      <c r="M268" s="2" t="s">
        <v>36</v>
      </c>
    </row>
    <row r="269" spans="1:13" ht="12.75" hidden="1" x14ac:dyDescent="0.2">
      <c r="A269" s="23">
        <v>269</v>
      </c>
      <c r="B269" s="2" t="s">
        <v>713</v>
      </c>
      <c r="C269" s="2" t="s">
        <v>366</v>
      </c>
      <c r="D269" s="2">
        <v>1521060074</v>
      </c>
      <c r="E269" s="10">
        <v>35286</v>
      </c>
      <c r="F269" s="2" t="s">
        <v>251</v>
      </c>
      <c r="G269" s="2" t="s">
        <v>24</v>
      </c>
      <c r="H269" s="2" t="s">
        <v>32</v>
      </c>
      <c r="I269" s="2" t="s">
        <v>16</v>
      </c>
      <c r="J269" s="2" t="s">
        <v>1006</v>
      </c>
      <c r="K269" s="3" t="s">
        <v>1007</v>
      </c>
      <c r="L269" s="2" t="s">
        <v>19</v>
      </c>
      <c r="M269" s="2" t="s">
        <v>36</v>
      </c>
    </row>
    <row r="270" spans="1:13" ht="12.75" hidden="1" x14ac:dyDescent="0.2">
      <c r="A270" s="23">
        <v>270</v>
      </c>
      <c r="B270" s="2" t="s">
        <v>1008</v>
      </c>
      <c r="C270" s="2" t="s">
        <v>1009</v>
      </c>
      <c r="D270" s="2" t="s">
        <v>1010</v>
      </c>
      <c r="E270" s="10">
        <v>36153</v>
      </c>
      <c r="F270" s="2" t="s">
        <v>508</v>
      </c>
      <c r="G270" s="2" t="s">
        <v>88</v>
      </c>
      <c r="H270" s="2" t="s">
        <v>40</v>
      </c>
      <c r="I270" s="2" t="s">
        <v>16</v>
      </c>
      <c r="J270" s="2" t="s">
        <v>1011</v>
      </c>
      <c r="K270" s="3" t="s">
        <v>510</v>
      </c>
      <c r="L270" s="2" t="s">
        <v>19</v>
      </c>
      <c r="M270" s="2" t="s">
        <v>119</v>
      </c>
    </row>
    <row r="271" spans="1:13" ht="12.75" hidden="1" x14ac:dyDescent="0.2">
      <c r="A271" s="23">
        <v>271</v>
      </c>
      <c r="B271" s="2" t="s">
        <v>1012</v>
      </c>
      <c r="C271" s="2" t="s">
        <v>1013</v>
      </c>
      <c r="D271" s="2" t="s">
        <v>1014</v>
      </c>
      <c r="E271" s="10">
        <v>36570</v>
      </c>
      <c r="F271" s="2" t="s">
        <v>1015</v>
      </c>
      <c r="G271" s="2" t="s">
        <v>88</v>
      </c>
      <c r="H271" s="2" t="s">
        <v>40</v>
      </c>
      <c r="I271" s="2" t="s">
        <v>16</v>
      </c>
      <c r="J271" s="2" t="s">
        <v>1016</v>
      </c>
      <c r="K271" s="3" t="s">
        <v>1017</v>
      </c>
      <c r="L271" s="2" t="s">
        <v>19</v>
      </c>
      <c r="M271" s="2" t="s">
        <v>119</v>
      </c>
    </row>
    <row r="272" spans="1:13" ht="12.75" hidden="1" x14ac:dyDescent="0.2">
      <c r="A272" s="23">
        <v>97</v>
      </c>
      <c r="B272" s="2" t="s">
        <v>449</v>
      </c>
      <c r="C272" s="2" t="s">
        <v>450</v>
      </c>
      <c r="D272" s="2">
        <v>1821050080</v>
      </c>
      <c r="E272" s="10">
        <v>36541</v>
      </c>
      <c r="F272" s="2" t="s">
        <v>451</v>
      </c>
      <c r="G272" s="2" t="s">
        <v>14</v>
      </c>
      <c r="H272" s="2" t="s">
        <v>15</v>
      </c>
      <c r="I272" s="2" t="s">
        <v>16</v>
      </c>
      <c r="J272" s="2" t="s">
        <v>452</v>
      </c>
      <c r="K272" s="3" t="s">
        <v>453</v>
      </c>
      <c r="L272" s="2" t="s">
        <v>43</v>
      </c>
      <c r="M272" s="2" t="s">
        <v>20</v>
      </c>
    </row>
    <row r="273" spans="1:13" ht="12.75" hidden="1" x14ac:dyDescent="0.2">
      <c r="A273" s="23">
        <v>273</v>
      </c>
      <c r="B273" s="2" t="s">
        <v>1023</v>
      </c>
      <c r="C273" s="2" t="s">
        <v>198</v>
      </c>
      <c r="D273" s="2">
        <v>1821050295</v>
      </c>
      <c r="E273" s="10">
        <v>36550</v>
      </c>
      <c r="F273" s="2" t="s">
        <v>1024</v>
      </c>
      <c r="G273" s="2" t="s">
        <v>14</v>
      </c>
      <c r="H273" s="2" t="s">
        <v>15</v>
      </c>
      <c r="I273" s="2" t="s">
        <v>16</v>
      </c>
      <c r="J273" s="2" t="s">
        <v>1025</v>
      </c>
      <c r="K273" s="3" t="s">
        <v>1026</v>
      </c>
      <c r="L273" s="2" t="s">
        <v>102</v>
      </c>
      <c r="M273" s="2" t="s">
        <v>19</v>
      </c>
    </row>
    <row r="274" spans="1:13" ht="12.75" hidden="1" x14ac:dyDescent="0.2">
      <c r="A274" s="23">
        <v>274</v>
      </c>
      <c r="B274" s="2" t="s">
        <v>1027</v>
      </c>
      <c r="C274" s="2" t="s">
        <v>1028</v>
      </c>
      <c r="D274" s="2">
        <v>1721010126</v>
      </c>
      <c r="E274" s="10">
        <v>35841</v>
      </c>
      <c r="F274" s="2" t="s">
        <v>1029</v>
      </c>
      <c r="G274" s="2" t="s">
        <v>56</v>
      </c>
      <c r="H274" s="2" t="s">
        <v>40</v>
      </c>
      <c r="I274" s="2" t="s">
        <v>16</v>
      </c>
      <c r="J274" s="2" t="s">
        <v>1030</v>
      </c>
      <c r="K274" s="3" t="s">
        <v>1031</v>
      </c>
      <c r="L274" s="2" t="s">
        <v>19</v>
      </c>
      <c r="M274" s="2" t="s">
        <v>36</v>
      </c>
    </row>
    <row r="275" spans="1:13" ht="12.75" hidden="1" x14ac:dyDescent="0.2">
      <c r="A275" s="23">
        <v>275</v>
      </c>
      <c r="B275" s="2" t="s">
        <v>705</v>
      </c>
      <c r="C275" s="2" t="s">
        <v>136</v>
      </c>
      <c r="D275" s="2">
        <v>1921050390</v>
      </c>
      <c r="E275" s="10">
        <v>37237</v>
      </c>
      <c r="F275" s="2" t="s">
        <v>1032</v>
      </c>
      <c r="G275" s="2" t="s">
        <v>88</v>
      </c>
      <c r="H275" s="2" t="s">
        <v>15</v>
      </c>
      <c r="I275" s="2" t="s">
        <v>16</v>
      </c>
      <c r="J275" s="2" t="s">
        <v>1033</v>
      </c>
      <c r="K275" s="3" t="s">
        <v>1034</v>
      </c>
      <c r="L275" s="2" t="s">
        <v>19</v>
      </c>
      <c r="M275" s="2" t="s">
        <v>36</v>
      </c>
    </row>
    <row r="276" spans="1:13" ht="12.75" hidden="1" x14ac:dyDescent="0.2">
      <c r="A276" s="23">
        <v>276</v>
      </c>
      <c r="B276" s="2" t="s">
        <v>1488</v>
      </c>
      <c r="C276" s="2" t="s">
        <v>1035</v>
      </c>
      <c r="D276" s="2">
        <v>1921010133</v>
      </c>
      <c r="E276" s="10">
        <v>43543</v>
      </c>
      <c r="F276" s="2" t="s">
        <v>1036</v>
      </c>
      <c r="G276" s="2" t="s">
        <v>88</v>
      </c>
      <c r="H276" s="2" t="s">
        <v>40</v>
      </c>
      <c r="I276" s="2" t="s">
        <v>16</v>
      </c>
      <c r="J276" s="2" t="s">
        <v>1037</v>
      </c>
      <c r="K276" s="3" t="s">
        <v>1038</v>
      </c>
      <c r="L276" s="2" t="s">
        <v>43</v>
      </c>
      <c r="M276" s="2" t="s">
        <v>119</v>
      </c>
    </row>
    <row r="277" spans="1:13" ht="12.75" hidden="1" x14ac:dyDescent="0.2">
      <c r="A277" s="23">
        <v>277</v>
      </c>
      <c r="B277" s="2" t="s">
        <v>257</v>
      </c>
      <c r="C277" s="2" t="s">
        <v>258</v>
      </c>
      <c r="D277" s="2">
        <v>1921090002</v>
      </c>
      <c r="E277" s="10">
        <v>37133</v>
      </c>
      <c r="F277" s="2" t="s">
        <v>1039</v>
      </c>
      <c r="G277" s="2" t="s">
        <v>88</v>
      </c>
      <c r="H277" s="2" t="s">
        <v>40</v>
      </c>
      <c r="I277" s="2" t="s">
        <v>16</v>
      </c>
      <c r="J277" s="2" t="s">
        <v>260</v>
      </c>
      <c r="K277" s="3" t="s">
        <v>261</v>
      </c>
      <c r="L277" s="2" t="s">
        <v>19</v>
      </c>
      <c r="M277" s="2" t="s">
        <v>119</v>
      </c>
    </row>
    <row r="278" spans="1:13" ht="12.75" hidden="1" x14ac:dyDescent="0.2">
      <c r="A278" s="23">
        <v>278</v>
      </c>
      <c r="B278" s="2" t="s">
        <v>1470</v>
      </c>
      <c r="C278" s="2" t="s">
        <v>496</v>
      </c>
      <c r="D278" s="2">
        <v>1921010065</v>
      </c>
      <c r="E278" s="10">
        <v>36979</v>
      </c>
      <c r="F278" s="2" t="s">
        <v>1040</v>
      </c>
      <c r="G278" s="2" t="s">
        <v>88</v>
      </c>
      <c r="H278" s="2" t="s">
        <v>40</v>
      </c>
      <c r="I278" s="2" t="s">
        <v>16</v>
      </c>
      <c r="J278" s="2" t="s">
        <v>497</v>
      </c>
      <c r="K278" s="3" t="s">
        <v>498</v>
      </c>
      <c r="L278" s="2" t="s">
        <v>43</v>
      </c>
      <c r="M278" s="2" t="s">
        <v>36</v>
      </c>
    </row>
    <row r="279" spans="1:13" ht="12.75" hidden="1" x14ac:dyDescent="0.2">
      <c r="A279" s="23">
        <v>279</v>
      </c>
      <c r="B279" s="2" t="s">
        <v>1041</v>
      </c>
      <c r="C279" s="2" t="s">
        <v>646</v>
      </c>
      <c r="D279" s="2">
        <v>1621010256</v>
      </c>
      <c r="E279" s="10">
        <v>36127</v>
      </c>
      <c r="F279" s="2" t="s">
        <v>1042</v>
      </c>
      <c r="G279" s="2" t="s">
        <v>109</v>
      </c>
      <c r="H279" s="2" t="s">
        <v>40</v>
      </c>
      <c r="I279" s="2" t="s">
        <v>16</v>
      </c>
      <c r="J279" s="2" t="s">
        <v>1043</v>
      </c>
      <c r="K279" s="3" t="s">
        <v>1044</v>
      </c>
      <c r="L279" s="2" t="s">
        <v>19</v>
      </c>
      <c r="M279" s="2" t="s">
        <v>36</v>
      </c>
    </row>
    <row r="280" spans="1:13" ht="12.75" hidden="1" x14ac:dyDescent="0.2">
      <c r="A280" s="23">
        <v>280</v>
      </c>
      <c r="B280" s="2" t="s">
        <v>178</v>
      </c>
      <c r="C280" s="2" t="s">
        <v>414</v>
      </c>
      <c r="D280" s="2">
        <v>1921010128</v>
      </c>
      <c r="E280" s="10">
        <v>37247</v>
      </c>
      <c r="F280" s="2" t="s">
        <v>484</v>
      </c>
      <c r="G280" s="2" t="s">
        <v>88</v>
      </c>
      <c r="H280" s="2" t="s">
        <v>40</v>
      </c>
      <c r="I280" s="2" t="s">
        <v>16</v>
      </c>
      <c r="J280" s="2" t="s">
        <v>1045</v>
      </c>
      <c r="K280" s="3" t="s">
        <v>486</v>
      </c>
      <c r="L280" s="2" t="s">
        <v>19</v>
      </c>
      <c r="M280" s="2" t="s">
        <v>36</v>
      </c>
    </row>
    <row r="281" spans="1:13" ht="12.75" hidden="1" x14ac:dyDescent="0.2">
      <c r="A281" s="23">
        <v>281</v>
      </c>
      <c r="B281" s="2" t="s">
        <v>1046</v>
      </c>
      <c r="C281" s="2" t="s">
        <v>487</v>
      </c>
      <c r="D281" s="2">
        <v>1921010129</v>
      </c>
      <c r="E281" s="10">
        <v>36954</v>
      </c>
      <c r="F281" s="2" t="s">
        <v>488</v>
      </c>
      <c r="G281" s="2" t="s">
        <v>88</v>
      </c>
      <c r="H281" s="2" t="s">
        <v>40</v>
      </c>
      <c r="I281" s="2" t="s">
        <v>16</v>
      </c>
      <c r="J281" s="2" t="s">
        <v>489</v>
      </c>
      <c r="K281" s="3" t="s">
        <v>490</v>
      </c>
      <c r="L281" s="2" t="s">
        <v>19</v>
      </c>
      <c r="M281" s="2" t="s">
        <v>36</v>
      </c>
    </row>
    <row r="282" spans="1:13" ht="12.75" hidden="1" x14ac:dyDescent="0.2">
      <c r="A282" s="23">
        <v>282</v>
      </c>
      <c r="B282" s="2" t="s">
        <v>211</v>
      </c>
      <c r="C282" s="2" t="s">
        <v>680</v>
      </c>
      <c r="D282" s="2">
        <v>1921010089</v>
      </c>
      <c r="E282" s="10">
        <v>36999</v>
      </c>
      <c r="F282" s="2" t="s">
        <v>778</v>
      </c>
      <c r="G282" s="2" t="s">
        <v>88</v>
      </c>
      <c r="H282" s="2" t="s">
        <v>40</v>
      </c>
      <c r="I282" s="2" t="s">
        <v>16</v>
      </c>
      <c r="J282" s="2" t="s">
        <v>1047</v>
      </c>
      <c r="K282" s="3" t="s">
        <v>1048</v>
      </c>
      <c r="L282" s="2" t="s">
        <v>19</v>
      </c>
      <c r="M282" s="2" t="s">
        <v>44</v>
      </c>
    </row>
    <row r="283" spans="1:13" ht="12.75" hidden="1" x14ac:dyDescent="0.2">
      <c r="A283" s="23">
        <v>283</v>
      </c>
      <c r="B283" s="2" t="s">
        <v>1049</v>
      </c>
      <c r="C283" s="2" t="s">
        <v>650</v>
      </c>
      <c r="D283" s="2">
        <v>1921050022</v>
      </c>
      <c r="E283" s="10">
        <v>37236</v>
      </c>
      <c r="F283" s="2" t="s">
        <v>1050</v>
      </c>
      <c r="G283" s="2" t="s">
        <v>88</v>
      </c>
      <c r="H283" s="2" t="s">
        <v>40</v>
      </c>
      <c r="I283" s="2" t="s">
        <v>16</v>
      </c>
      <c r="J283" s="2" t="s">
        <v>1051</v>
      </c>
      <c r="K283" s="3" t="s">
        <v>1052</v>
      </c>
      <c r="L283" s="2" t="s">
        <v>19</v>
      </c>
      <c r="M283" s="2" t="s">
        <v>119</v>
      </c>
    </row>
    <row r="284" spans="1:13" ht="12.75" hidden="1" x14ac:dyDescent="0.2">
      <c r="A284" s="23">
        <v>284</v>
      </c>
      <c r="B284" s="2" t="s">
        <v>1053</v>
      </c>
      <c r="C284" s="2" t="s">
        <v>1054</v>
      </c>
      <c r="D284" s="2" t="s">
        <v>1055</v>
      </c>
      <c r="E284" s="10">
        <v>43753</v>
      </c>
      <c r="F284" s="2" t="s">
        <v>1056</v>
      </c>
      <c r="G284" s="2" t="s">
        <v>88</v>
      </c>
      <c r="H284" s="2" t="s">
        <v>40</v>
      </c>
      <c r="I284" s="2" t="s">
        <v>16</v>
      </c>
      <c r="J284" s="2" t="s">
        <v>1057</v>
      </c>
      <c r="K284" s="2" t="s">
        <v>1058</v>
      </c>
      <c r="L284" s="2" t="s">
        <v>19</v>
      </c>
      <c r="M284" s="2" t="s">
        <v>119</v>
      </c>
    </row>
    <row r="285" spans="1:13" ht="12.75" hidden="1" x14ac:dyDescent="0.2">
      <c r="A285" s="23">
        <v>285</v>
      </c>
      <c r="B285" s="2" t="s">
        <v>1059</v>
      </c>
      <c r="C285" s="2" t="s">
        <v>1060</v>
      </c>
      <c r="D285" s="2" t="s">
        <v>1061</v>
      </c>
      <c r="E285" s="10">
        <v>35432</v>
      </c>
      <c r="F285" s="2" t="s">
        <v>508</v>
      </c>
      <c r="G285" s="2" t="s">
        <v>88</v>
      </c>
      <c r="H285" s="2" t="s">
        <v>40</v>
      </c>
      <c r="I285" s="2" t="s">
        <v>16</v>
      </c>
      <c r="J285" s="2" t="s">
        <v>1062</v>
      </c>
      <c r="K285" s="3" t="s">
        <v>1063</v>
      </c>
      <c r="L285" s="2" t="s">
        <v>19</v>
      </c>
      <c r="M285" s="2" t="s">
        <v>119</v>
      </c>
    </row>
    <row r="286" spans="1:13" ht="12.75" hidden="1" x14ac:dyDescent="0.2">
      <c r="A286" s="23">
        <v>286</v>
      </c>
      <c r="B286" s="2" t="s">
        <v>1064</v>
      </c>
      <c r="C286" s="2" t="s">
        <v>1065</v>
      </c>
      <c r="D286" s="2" t="s">
        <v>1066</v>
      </c>
      <c r="E286" s="10">
        <v>35830</v>
      </c>
      <c r="F286" s="2" t="s">
        <v>1056</v>
      </c>
      <c r="G286" s="2" t="s">
        <v>88</v>
      </c>
      <c r="H286" s="2" t="s">
        <v>40</v>
      </c>
      <c r="I286" s="2" t="s">
        <v>16</v>
      </c>
      <c r="J286" s="2" t="s">
        <v>1067</v>
      </c>
      <c r="K286" s="3" t="s">
        <v>1068</v>
      </c>
      <c r="L286" s="2" t="s">
        <v>19</v>
      </c>
      <c r="M286" s="2" t="s">
        <v>119</v>
      </c>
    </row>
    <row r="287" spans="1:13" ht="12.75" hidden="1" x14ac:dyDescent="0.2">
      <c r="A287" s="23">
        <v>287</v>
      </c>
      <c r="B287" s="2" t="s">
        <v>1069</v>
      </c>
      <c r="C287" s="2" t="s">
        <v>1070</v>
      </c>
      <c r="D287" s="2" t="s">
        <v>1071</v>
      </c>
      <c r="E287" s="10">
        <v>36476</v>
      </c>
      <c r="F287" s="2" t="s">
        <v>1039</v>
      </c>
      <c r="G287" s="2" t="s">
        <v>88</v>
      </c>
      <c r="H287" s="2" t="s">
        <v>40</v>
      </c>
      <c r="I287" s="2" t="s">
        <v>16</v>
      </c>
      <c r="J287" s="2" t="s">
        <v>1072</v>
      </c>
      <c r="K287" s="3" t="s">
        <v>1073</v>
      </c>
      <c r="L287" s="2" t="s">
        <v>19</v>
      </c>
      <c r="M287" s="2" t="s">
        <v>119</v>
      </c>
    </row>
    <row r="288" spans="1:13" ht="12.75" hidden="1" x14ac:dyDescent="0.2">
      <c r="A288" s="23">
        <v>288</v>
      </c>
      <c r="B288" s="2" t="s">
        <v>1074</v>
      </c>
      <c r="C288" s="2" t="s">
        <v>1075</v>
      </c>
      <c r="D288" s="2" t="s">
        <v>1076</v>
      </c>
      <c r="E288" s="10">
        <v>36223</v>
      </c>
      <c r="F288" s="2" t="s">
        <v>1056</v>
      </c>
      <c r="G288" s="2" t="s">
        <v>88</v>
      </c>
      <c r="H288" s="2" t="s">
        <v>40</v>
      </c>
      <c r="I288" s="2" t="s">
        <v>16</v>
      </c>
      <c r="J288" s="2" t="s">
        <v>1077</v>
      </c>
      <c r="K288" s="3" t="s">
        <v>1078</v>
      </c>
      <c r="L288" s="2" t="s">
        <v>19</v>
      </c>
      <c r="M288" s="2" t="s">
        <v>119</v>
      </c>
    </row>
    <row r="289" spans="1:13" ht="12.75" hidden="1" x14ac:dyDescent="0.2">
      <c r="A289" s="23">
        <v>289</v>
      </c>
      <c r="B289" s="2" t="s">
        <v>1489</v>
      </c>
      <c r="C289" s="2" t="s">
        <v>49</v>
      </c>
      <c r="D289" s="2">
        <v>1721010131</v>
      </c>
      <c r="E289" s="10">
        <v>36364</v>
      </c>
      <c r="F289" s="2" t="s">
        <v>1079</v>
      </c>
      <c r="G289" s="2" t="s">
        <v>56</v>
      </c>
      <c r="H289" s="2" t="s">
        <v>40</v>
      </c>
      <c r="I289" s="2" t="s">
        <v>16</v>
      </c>
      <c r="J289" s="2" t="s">
        <v>1080</v>
      </c>
      <c r="K289" s="2">
        <v>384322503</v>
      </c>
      <c r="L289" s="2" t="s">
        <v>19</v>
      </c>
      <c r="M289" s="2" t="s">
        <v>36</v>
      </c>
    </row>
    <row r="290" spans="1:13" ht="12.75" hidden="1" x14ac:dyDescent="0.2">
      <c r="A290" s="23">
        <v>290</v>
      </c>
      <c r="B290" s="2" t="s">
        <v>1081</v>
      </c>
      <c r="C290" s="2" t="s">
        <v>1082</v>
      </c>
      <c r="D290" s="2">
        <v>1921010090</v>
      </c>
      <c r="E290" s="10">
        <v>37126</v>
      </c>
      <c r="F290" s="2" t="s">
        <v>1083</v>
      </c>
      <c r="G290" s="2" t="s">
        <v>88</v>
      </c>
      <c r="H290" s="2" t="s">
        <v>40</v>
      </c>
      <c r="I290" s="2" t="s">
        <v>16</v>
      </c>
      <c r="J290" s="2" t="s">
        <v>1084</v>
      </c>
      <c r="K290" s="3" t="s">
        <v>1085</v>
      </c>
      <c r="L290" s="2" t="s">
        <v>113</v>
      </c>
      <c r="M290" s="2" t="s">
        <v>19</v>
      </c>
    </row>
    <row r="291" spans="1:13" ht="12.75" hidden="1" x14ac:dyDescent="0.2">
      <c r="A291" s="23">
        <v>291</v>
      </c>
      <c r="B291" s="2" t="s">
        <v>1086</v>
      </c>
      <c r="C291" s="2" t="s">
        <v>30</v>
      </c>
      <c r="D291" s="2">
        <v>1921010005</v>
      </c>
      <c r="E291" s="10">
        <v>37056</v>
      </c>
      <c r="F291" s="2" t="s">
        <v>778</v>
      </c>
      <c r="G291" s="2" t="s">
        <v>88</v>
      </c>
      <c r="H291" s="2" t="s">
        <v>40</v>
      </c>
      <c r="I291" s="2" t="s">
        <v>16</v>
      </c>
      <c r="J291" s="2" t="s">
        <v>1087</v>
      </c>
      <c r="K291" s="3" t="s">
        <v>1088</v>
      </c>
      <c r="L291" s="2" t="s">
        <v>113</v>
      </c>
      <c r="M291" s="2" t="s">
        <v>19</v>
      </c>
    </row>
    <row r="292" spans="1:13" ht="12.75" hidden="1" x14ac:dyDescent="0.2">
      <c r="A292" s="23">
        <v>292</v>
      </c>
      <c r="B292" s="2" t="s">
        <v>1089</v>
      </c>
      <c r="C292" s="2" t="s">
        <v>1090</v>
      </c>
      <c r="D292" s="2" t="s">
        <v>1091</v>
      </c>
      <c r="E292" s="10">
        <v>36689</v>
      </c>
      <c r="F292" s="2" t="s">
        <v>1092</v>
      </c>
      <c r="G292" s="2" t="s">
        <v>88</v>
      </c>
      <c r="H292" s="2" t="s">
        <v>62</v>
      </c>
      <c r="I292" s="2" t="s">
        <v>16</v>
      </c>
      <c r="J292" s="2" t="s">
        <v>1093</v>
      </c>
      <c r="K292" s="3" t="s">
        <v>1094</v>
      </c>
      <c r="L292" s="2" t="s">
        <v>113</v>
      </c>
      <c r="M292" s="2" t="s">
        <v>19</v>
      </c>
    </row>
    <row r="293" spans="1:13" ht="12.75" hidden="1" x14ac:dyDescent="0.2">
      <c r="A293" s="23">
        <v>293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294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27</v>
      </c>
      <c r="B295" s="2" t="s">
        <v>150</v>
      </c>
      <c r="C295" s="2" t="s">
        <v>98</v>
      </c>
      <c r="D295" s="2">
        <v>1821050585</v>
      </c>
      <c r="E295" s="10">
        <v>36821</v>
      </c>
      <c r="F295" s="2" t="s">
        <v>151</v>
      </c>
      <c r="G295" s="2" t="s">
        <v>14</v>
      </c>
      <c r="H295" s="2" t="s">
        <v>15</v>
      </c>
      <c r="I295" s="2" t="s">
        <v>16</v>
      </c>
      <c r="J295" s="2" t="s">
        <v>152</v>
      </c>
      <c r="K295" s="3" t="s">
        <v>153</v>
      </c>
      <c r="L295" s="2" t="s">
        <v>19</v>
      </c>
      <c r="M295" s="2" t="s">
        <v>20</v>
      </c>
    </row>
    <row r="296" spans="1:13" ht="12.75" hidden="1" x14ac:dyDescent="0.2">
      <c r="A296" s="23">
        <v>296</v>
      </c>
      <c r="B296" s="2" t="s">
        <v>1101</v>
      </c>
      <c r="C296" s="2" t="s">
        <v>86</v>
      </c>
      <c r="D296" s="2">
        <v>1921010134</v>
      </c>
      <c r="E296" s="10">
        <v>37008</v>
      </c>
      <c r="F296" s="2" t="s">
        <v>488</v>
      </c>
      <c r="G296" s="2" t="s">
        <v>88</v>
      </c>
      <c r="H296" s="2" t="s">
        <v>40</v>
      </c>
      <c r="I296" s="2" t="s">
        <v>16</v>
      </c>
      <c r="J296" s="2" t="s">
        <v>1102</v>
      </c>
      <c r="K296" s="3" t="s">
        <v>1103</v>
      </c>
      <c r="L296" s="2" t="s">
        <v>113</v>
      </c>
      <c r="M296" s="2" t="s">
        <v>19</v>
      </c>
    </row>
    <row r="297" spans="1:13" ht="12.75" hidden="1" x14ac:dyDescent="0.2">
      <c r="A297" s="23">
        <v>297</v>
      </c>
      <c r="B297" s="2" t="s">
        <v>1104</v>
      </c>
      <c r="C297" s="2" t="s">
        <v>22</v>
      </c>
      <c r="D297" s="2">
        <v>1921060260</v>
      </c>
      <c r="E297" s="10">
        <v>37215</v>
      </c>
      <c r="F297" s="2" t="s">
        <v>1105</v>
      </c>
      <c r="G297" s="2" t="s">
        <v>88</v>
      </c>
      <c r="H297" s="2" t="s">
        <v>32</v>
      </c>
      <c r="I297" s="2" t="s">
        <v>16</v>
      </c>
      <c r="J297" s="2" t="s">
        <v>1106</v>
      </c>
      <c r="K297" s="3" t="s">
        <v>1107</v>
      </c>
      <c r="L297" s="2" t="s">
        <v>113</v>
      </c>
      <c r="M297" s="2" t="s">
        <v>19</v>
      </c>
    </row>
    <row r="298" spans="1:13" ht="12.75" hidden="1" x14ac:dyDescent="0.2">
      <c r="A298" s="23">
        <v>298</v>
      </c>
      <c r="B298" s="2" t="s">
        <v>1108</v>
      </c>
      <c r="C298" s="2" t="s">
        <v>1109</v>
      </c>
      <c r="D298" s="2">
        <v>1721010068</v>
      </c>
      <c r="E298" s="10">
        <v>36480</v>
      </c>
      <c r="F298" s="2" t="s">
        <v>1110</v>
      </c>
      <c r="G298" s="2" t="s">
        <v>56</v>
      </c>
      <c r="H298" s="2" t="s">
        <v>40</v>
      </c>
      <c r="I298" s="2" t="s">
        <v>16</v>
      </c>
      <c r="J298" s="2" t="s">
        <v>1111</v>
      </c>
      <c r="K298" s="3" t="s">
        <v>1112</v>
      </c>
      <c r="L298" s="2" t="s">
        <v>19</v>
      </c>
      <c r="M298" s="2" t="s">
        <v>36</v>
      </c>
    </row>
    <row r="299" spans="1:13" ht="12.75" hidden="1" x14ac:dyDescent="0.2">
      <c r="A299" s="23">
        <v>299</v>
      </c>
      <c r="B299" s="2" t="s">
        <v>839</v>
      </c>
      <c r="C299" s="2" t="s">
        <v>840</v>
      </c>
      <c r="D299" s="2">
        <v>1921060484</v>
      </c>
      <c r="E299" s="10">
        <v>37159</v>
      </c>
      <c r="F299" s="2" t="s">
        <v>1113</v>
      </c>
      <c r="G299" s="2" t="s">
        <v>88</v>
      </c>
      <c r="H299" s="2" t="s">
        <v>32</v>
      </c>
      <c r="I299" s="2" t="s">
        <v>16</v>
      </c>
      <c r="J299" s="2" t="s">
        <v>842</v>
      </c>
      <c r="K299" s="3" t="s">
        <v>843</v>
      </c>
      <c r="L299" s="2" t="s">
        <v>113</v>
      </c>
      <c r="M299" s="2" t="s">
        <v>19</v>
      </c>
    </row>
    <row r="300" spans="1:13" ht="12.75" hidden="1" x14ac:dyDescent="0.2">
      <c r="A300" s="23">
        <v>300</v>
      </c>
      <c r="B300" s="2" t="s">
        <v>1114</v>
      </c>
      <c r="C300" s="2" t="s">
        <v>232</v>
      </c>
      <c r="D300" s="2">
        <v>1921060346</v>
      </c>
      <c r="E300" s="10">
        <v>37122</v>
      </c>
      <c r="F300" s="2" t="s">
        <v>825</v>
      </c>
      <c r="G300" s="2" t="s">
        <v>88</v>
      </c>
      <c r="H300" s="2" t="s">
        <v>32</v>
      </c>
      <c r="I300" s="2" t="s">
        <v>16</v>
      </c>
      <c r="J300" s="2" t="s">
        <v>1115</v>
      </c>
      <c r="K300" s="3" t="s">
        <v>1116</v>
      </c>
      <c r="L300" s="2" t="s">
        <v>113</v>
      </c>
      <c r="M300" s="2" t="s">
        <v>19</v>
      </c>
    </row>
    <row r="301" spans="1:13" ht="12.75" hidden="1" x14ac:dyDescent="0.2">
      <c r="A301" s="23">
        <v>29</v>
      </c>
      <c r="B301" s="2" t="s">
        <v>150</v>
      </c>
      <c r="C301" s="2" t="s">
        <v>98</v>
      </c>
      <c r="D301" s="2">
        <v>1821050585</v>
      </c>
      <c r="E301" s="10">
        <v>36821</v>
      </c>
      <c r="F301" s="2" t="s">
        <v>159</v>
      </c>
      <c r="G301" s="2" t="s">
        <v>14</v>
      </c>
      <c r="H301" s="2" t="s">
        <v>15</v>
      </c>
      <c r="I301" s="2" t="s">
        <v>16</v>
      </c>
      <c r="J301" s="2" t="s">
        <v>152</v>
      </c>
      <c r="K301" s="3" t="s">
        <v>153</v>
      </c>
      <c r="L301" s="2" t="s">
        <v>19</v>
      </c>
      <c r="M301" s="2" t="s">
        <v>20</v>
      </c>
    </row>
    <row r="302" spans="1:13" ht="12.75" hidden="1" x14ac:dyDescent="0.2">
      <c r="A302" s="23">
        <v>302</v>
      </c>
      <c r="B302" s="2" t="s">
        <v>1119</v>
      </c>
      <c r="C302" s="2" t="s">
        <v>126</v>
      </c>
      <c r="D302" s="2">
        <v>1721030138</v>
      </c>
      <c r="E302" s="10">
        <v>36495</v>
      </c>
      <c r="F302" s="2" t="s">
        <v>1118</v>
      </c>
      <c r="G302" s="2" t="s">
        <v>56</v>
      </c>
      <c r="H302" s="2" t="s">
        <v>264</v>
      </c>
      <c r="I302" s="2" t="s">
        <v>16</v>
      </c>
      <c r="J302" s="2" t="s">
        <v>1120</v>
      </c>
      <c r="K302" s="3" t="s">
        <v>1121</v>
      </c>
      <c r="L302" s="2" t="s">
        <v>96</v>
      </c>
      <c r="M302" s="2" t="s">
        <v>19</v>
      </c>
    </row>
    <row r="303" spans="1:13" ht="12.75" hidden="1" x14ac:dyDescent="0.2">
      <c r="A303" s="23">
        <v>303</v>
      </c>
      <c r="B303" s="2" t="s">
        <v>1122</v>
      </c>
      <c r="C303" s="2" t="s">
        <v>691</v>
      </c>
      <c r="D303" s="2">
        <v>1821030264</v>
      </c>
      <c r="E303" s="10">
        <v>36735</v>
      </c>
      <c r="F303" s="2" t="s">
        <v>1123</v>
      </c>
      <c r="G303" s="2" t="s">
        <v>14</v>
      </c>
      <c r="H303" s="2" t="s">
        <v>264</v>
      </c>
      <c r="I303" s="2" t="s">
        <v>16</v>
      </c>
      <c r="J303" s="2" t="s">
        <v>1124</v>
      </c>
      <c r="K303" s="3" t="s">
        <v>1125</v>
      </c>
      <c r="L303" s="2" t="s">
        <v>19</v>
      </c>
      <c r="M303" s="2" t="s">
        <v>44</v>
      </c>
    </row>
    <row r="304" spans="1:13" ht="12.75" hidden="1" x14ac:dyDescent="0.2">
      <c r="A304" s="23">
        <v>304</v>
      </c>
      <c r="B304" s="2" t="s">
        <v>1126</v>
      </c>
      <c r="C304" s="2" t="s">
        <v>1127</v>
      </c>
      <c r="D304" s="2">
        <v>1921030084</v>
      </c>
      <c r="E304" s="10">
        <v>37065</v>
      </c>
      <c r="F304" s="2" t="s">
        <v>1128</v>
      </c>
      <c r="G304" s="2" t="s">
        <v>88</v>
      </c>
      <c r="H304" s="2" t="s">
        <v>264</v>
      </c>
      <c r="I304" s="2" t="s">
        <v>16</v>
      </c>
      <c r="J304" s="2" t="s">
        <v>1129</v>
      </c>
      <c r="K304" s="3" t="s">
        <v>1130</v>
      </c>
      <c r="L304" s="2" t="s">
        <v>19</v>
      </c>
      <c r="M304" s="2" t="s">
        <v>36</v>
      </c>
    </row>
    <row r="305" spans="1:13" ht="12.75" hidden="1" x14ac:dyDescent="0.2">
      <c r="A305" s="23">
        <v>305</v>
      </c>
      <c r="B305" s="2" t="s">
        <v>289</v>
      </c>
      <c r="C305" s="2" t="s">
        <v>660</v>
      </c>
      <c r="D305" s="2">
        <v>1821030265</v>
      </c>
      <c r="E305" s="10">
        <v>36749</v>
      </c>
      <c r="F305" s="2" t="s">
        <v>1131</v>
      </c>
      <c r="G305" s="2" t="s">
        <v>14</v>
      </c>
      <c r="H305" s="2" t="s">
        <v>264</v>
      </c>
      <c r="I305" s="2" t="s">
        <v>16</v>
      </c>
      <c r="J305" s="2" t="s">
        <v>1132</v>
      </c>
      <c r="K305" s="3" t="s">
        <v>1133</v>
      </c>
      <c r="L305" s="2" t="s">
        <v>19</v>
      </c>
      <c r="M305" s="2" t="s">
        <v>44</v>
      </c>
    </row>
    <row r="306" spans="1:13" ht="12.75" hidden="1" x14ac:dyDescent="0.2">
      <c r="A306" s="23">
        <v>306</v>
      </c>
      <c r="B306" s="2" t="s">
        <v>1134</v>
      </c>
      <c r="C306" s="2" t="s">
        <v>579</v>
      </c>
      <c r="D306" s="2">
        <v>1521030067</v>
      </c>
      <c r="E306" s="10">
        <v>43932</v>
      </c>
      <c r="F306" s="2" t="s">
        <v>1135</v>
      </c>
      <c r="G306" s="2" t="s">
        <v>24</v>
      </c>
      <c r="H306" s="2" t="s">
        <v>264</v>
      </c>
      <c r="I306" s="2" t="s">
        <v>16</v>
      </c>
      <c r="J306" s="2" t="s">
        <v>1136</v>
      </c>
      <c r="K306" s="3" t="s">
        <v>1137</v>
      </c>
      <c r="L306" s="2" t="s">
        <v>28</v>
      </c>
      <c r="M306" s="2" t="s">
        <v>19</v>
      </c>
    </row>
    <row r="307" spans="1:13" ht="12.75" hidden="1" x14ac:dyDescent="0.2">
      <c r="A307" s="23">
        <v>307</v>
      </c>
      <c r="B307" s="2" t="s">
        <v>1138</v>
      </c>
      <c r="C307" s="2" t="s">
        <v>121</v>
      </c>
      <c r="D307" s="2">
        <v>1721050239</v>
      </c>
      <c r="E307" s="10">
        <v>36514</v>
      </c>
      <c r="F307" s="2" t="s">
        <v>1139</v>
      </c>
      <c r="G307" s="2" t="s">
        <v>56</v>
      </c>
      <c r="H307" s="2" t="s">
        <v>15</v>
      </c>
      <c r="I307" s="2" t="s">
        <v>16</v>
      </c>
      <c r="J307" s="2" t="s">
        <v>1140</v>
      </c>
      <c r="K307" s="3" t="s">
        <v>1141</v>
      </c>
      <c r="L307" s="2" t="s">
        <v>96</v>
      </c>
      <c r="M307" s="2" t="s">
        <v>19</v>
      </c>
    </row>
    <row r="308" spans="1:13" ht="12.75" hidden="1" x14ac:dyDescent="0.2">
      <c r="A308" s="23">
        <v>308</v>
      </c>
      <c r="B308" s="2" t="s">
        <v>1142</v>
      </c>
      <c r="C308" s="2" t="s">
        <v>232</v>
      </c>
      <c r="D308" s="2">
        <v>1721050196</v>
      </c>
      <c r="E308" s="10">
        <v>36236</v>
      </c>
      <c r="F308" s="2" t="s">
        <v>1143</v>
      </c>
      <c r="G308" s="2" t="s">
        <v>56</v>
      </c>
      <c r="H308" s="2" t="s">
        <v>15</v>
      </c>
      <c r="I308" s="2" t="s">
        <v>16</v>
      </c>
      <c r="J308" s="2" t="s">
        <v>1144</v>
      </c>
      <c r="K308" s="3" t="s">
        <v>1145</v>
      </c>
      <c r="L308" s="2" t="s">
        <v>28</v>
      </c>
      <c r="M308" s="2" t="s">
        <v>19</v>
      </c>
    </row>
    <row r="309" spans="1:13" ht="12.75" hidden="1" x14ac:dyDescent="0.2">
      <c r="A309" s="23">
        <v>309</v>
      </c>
      <c r="B309" s="2" t="s">
        <v>1146</v>
      </c>
      <c r="C309" s="2" t="s">
        <v>1082</v>
      </c>
      <c r="D309" s="2">
        <v>1721060216</v>
      </c>
      <c r="E309" s="10">
        <v>36348</v>
      </c>
      <c r="F309" s="2" t="s">
        <v>1147</v>
      </c>
      <c r="G309" s="2" t="s">
        <v>56</v>
      </c>
      <c r="H309" s="2" t="s">
        <v>32</v>
      </c>
      <c r="I309" s="2" t="s">
        <v>16</v>
      </c>
      <c r="J309" s="2" t="s">
        <v>1148</v>
      </c>
      <c r="K309" s="3" t="s">
        <v>1149</v>
      </c>
      <c r="L309" s="2" t="s">
        <v>43</v>
      </c>
      <c r="M309" s="2" t="s">
        <v>1150</v>
      </c>
    </row>
    <row r="310" spans="1:13" ht="12.75" hidden="1" x14ac:dyDescent="0.2">
      <c r="A310" s="23">
        <v>310</v>
      </c>
      <c r="B310" s="2" t="s">
        <v>1151</v>
      </c>
      <c r="C310" s="2" t="s">
        <v>1152</v>
      </c>
      <c r="D310" s="2">
        <v>1621030275</v>
      </c>
      <c r="E310" s="10">
        <v>36142</v>
      </c>
      <c r="F310" s="2" t="s">
        <v>1153</v>
      </c>
      <c r="G310" s="2" t="s">
        <v>109</v>
      </c>
      <c r="H310" s="2" t="s">
        <v>264</v>
      </c>
      <c r="I310" s="2" t="s">
        <v>16</v>
      </c>
      <c r="J310" s="2" t="s">
        <v>1154</v>
      </c>
      <c r="K310" s="3" t="s">
        <v>1155</v>
      </c>
      <c r="L310" s="2" t="s">
        <v>28</v>
      </c>
      <c r="M310" s="2" t="s">
        <v>119</v>
      </c>
    </row>
    <row r="311" spans="1:13" ht="12.75" hidden="1" x14ac:dyDescent="0.2">
      <c r="A311" s="23">
        <v>311</v>
      </c>
      <c r="B311" s="2" t="s">
        <v>1462</v>
      </c>
      <c r="C311" s="2" t="s">
        <v>735</v>
      </c>
      <c r="D311" s="2">
        <v>1821060353</v>
      </c>
      <c r="E311" s="10">
        <v>44187</v>
      </c>
      <c r="F311" s="2" t="s">
        <v>1156</v>
      </c>
      <c r="G311" s="2" t="s">
        <v>14</v>
      </c>
      <c r="H311" s="2" t="s">
        <v>32</v>
      </c>
      <c r="I311" s="2" t="s">
        <v>16</v>
      </c>
      <c r="J311" s="2" t="s">
        <v>1157</v>
      </c>
      <c r="K311" s="3" t="s">
        <v>1158</v>
      </c>
      <c r="L311" s="2" t="s">
        <v>96</v>
      </c>
      <c r="M311" s="2" t="s">
        <v>44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hidden="1" x14ac:dyDescent="0.2">
      <c r="A313" s="23">
        <v>313</v>
      </c>
      <c r="B313" s="2" t="s">
        <v>1162</v>
      </c>
      <c r="C313" s="2" t="s">
        <v>1163</v>
      </c>
      <c r="D313" s="2">
        <v>1624010503</v>
      </c>
      <c r="E313" s="10">
        <v>36143</v>
      </c>
      <c r="F313" s="2" t="s">
        <v>1164</v>
      </c>
      <c r="G313" s="2" t="s">
        <v>109</v>
      </c>
      <c r="H313" s="2" t="s">
        <v>57</v>
      </c>
      <c r="I313" s="2" t="s">
        <v>16</v>
      </c>
      <c r="J313" s="2" t="s">
        <v>1165</v>
      </c>
      <c r="K313" s="3" t="s">
        <v>1166</v>
      </c>
      <c r="L313" s="2" t="s">
        <v>96</v>
      </c>
      <c r="M313" s="2" t="s">
        <v>19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260</v>
      </c>
      <c r="B319" s="2" t="s">
        <v>982</v>
      </c>
      <c r="C319" s="2" t="s">
        <v>98</v>
      </c>
      <c r="D319" s="2">
        <v>1821050110</v>
      </c>
      <c r="E319" s="10">
        <v>36814</v>
      </c>
      <c r="F319" s="2" t="s">
        <v>45</v>
      </c>
      <c r="G319" s="2" t="s">
        <v>14</v>
      </c>
      <c r="H319" s="2" t="s">
        <v>15</v>
      </c>
      <c r="I319" s="2" t="s">
        <v>16</v>
      </c>
      <c r="J319" s="2" t="s">
        <v>983</v>
      </c>
      <c r="K319" s="3" t="s">
        <v>984</v>
      </c>
      <c r="L319" s="2" t="s">
        <v>102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hidden="1" x14ac:dyDescent="0.2">
      <c r="A324" s="23">
        <v>324</v>
      </c>
      <c r="B324" s="2" t="s">
        <v>1194</v>
      </c>
      <c r="C324" s="2" t="s">
        <v>198</v>
      </c>
      <c r="D324" s="2">
        <v>1621050066</v>
      </c>
      <c r="E324" s="10">
        <v>35995</v>
      </c>
      <c r="F324" s="2" t="s">
        <v>1195</v>
      </c>
      <c r="G324" s="2" t="s">
        <v>109</v>
      </c>
      <c r="H324" s="2" t="s">
        <v>15</v>
      </c>
      <c r="I324" s="2" t="s">
        <v>16</v>
      </c>
      <c r="J324" s="2" t="s">
        <v>1196</v>
      </c>
      <c r="K324" s="3" t="s">
        <v>1197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333</v>
      </c>
      <c r="B333" s="2" t="s">
        <v>1212</v>
      </c>
      <c r="C333" s="2" t="s">
        <v>1082</v>
      </c>
      <c r="D333" s="2">
        <v>1721060216</v>
      </c>
      <c r="E333" s="10">
        <v>36348</v>
      </c>
      <c r="F333" s="2" t="s">
        <v>1213</v>
      </c>
      <c r="G333" s="2" t="s">
        <v>56</v>
      </c>
      <c r="H333" s="2" t="s">
        <v>32</v>
      </c>
      <c r="I333" s="2" t="s">
        <v>16</v>
      </c>
      <c r="J333" s="2" t="s">
        <v>1148</v>
      </c>
      <c r="K333" s="3" t="s">
        <v>1149</v>
      </c>
      <c r="L333" s="2" t="s">
        <v>43</v>
      </c>
      <c r="M333" s="2" t="s">
        <v>1150</v>
      </c>
    </row>
    <row r="334" spans="1:13" ht="12.75" hidden="1" x14ac:dyDescent="0.2">
      <c r="A334" s="23">
        <v>334</v>
      </c>
      <c r="B334" s="2" t="s">
        <v>1214</v>
      </c>
      <c r="C334" s="2" t="s">
        <v>366</v>
      </c>
      <c r="D334" s="2">
        <v>1924010615</v>
      </c>
      <c r="E334" s="10">
        <v>37112</v>
      </c>
      <c r="F334" s="2" t="s">
        <v>1215</v>
      </c>
      <c r="G334" s="2" t="s">
        <v>88</v>
      </c>
      <c r="H334" s="2" t="s">
        <v>57</v>
      </c>
      <c r="I334" s="2" t="s">
        <v>16</v>
      </c>
      <c r="J334" s="2" t="s">
        <v>1216</v>
      </c>
      <c r="K334" s="3" t="s">
        <v>1217</v>
      </c>
      <c r="L334" s="2" t="s">
        <v>43</v>
      </c>
      <c r="M334" s="2" t="s">
        <v>44</v>
      </c>
    </row>
    <row r="335" spans="1:13" ht="12.75" hidden="1" x14ac:dyDescent="0.2">
      <c r="A335" s="23">
        <v>335</v>
      </c>
      <c r="B335" s="2" t="s">
        <v>1218</v>
      </c>
      <c r="C335" s="2" t="s">
        <v>1219</v>
      </c>
      <c r="D335" s="2">
        <v>1721060419</v>
      </c>
      <c r="E335" s="10">
        <v>36319</v>
      </c>
      <c r="F335" s="2" t="s">
        <v>1220</v>
      </c>
      <c r="G335" s="2" t="s">
        <v>56</v>
      </c>
      <c r="H335" s="2" t="s">
        <v>32</v>
      </c>
      <c r="I335" s="2" t="s">
        <v>16</v>
      </c>
      <c r="J335" s="2" t="s">
        <v>1221</v>
      </c>
      <c r="K335" s="3" t="s">
        <v>1222</v>
      </c>
      <c r="L335" s="2" t="s">
        <v>19</v>
      </c>
      <c r="M335" s="2" t="s">
        <v>422</v>
      </c>
    </row>
    <row r="336" spans="1:13" ht="12.75" hidden="1" x14ac:dyDescent="0.2">
      <c r="A336" s="23">
        <v>336</v>
      </c>
      <c r="B336" s="2" t="s">
        <v>346</v>
      </c>
      <c r="C336" s="2" t="s">
        <v>347</v>
      </c>
      <c r="D336" s="2">
        <v>1621060563</v>
      </c>
      <c r="E336" s="10">
        <v>35810</v>
      </c>
      <c r="F336" s="2" t="s">
        <v>1223</v>
      </c>
      <c r="G336" s="2" t="s">
        <v>109</v>
      </c>
      <c r="H336" s="2" t="s">
        <v>32</v>
      </c>
      <c r="I336" s="2" t="s">
        <v>16</v>
      </c>
      <c r="J336" s="2" t="s">
        <v>1224</v>
      </c>
      <c r="K336" s="3" t="s">
        <v>350</v>
      </c>
      <c r="L336" s="2" t="s">
        <v>28</v>
      </c>
      <c r="M336" s="2" t="s">
        <v>19</v>
      </c>
    </row>
    <row r="337" spans="1:13" ht="12.75" hidden="1" x14ac:dyDescent="0.2">
      <c r="A337" s="23">
        <v>337</v>
      </c>
      <c r="B337" s="2" t="s">
        <v>1225</v>
      </c>
      <c r="C337" s="2" t="s">
        <v>207</v>
      </c>
      <c r="D337" s="2">
        <v>1621060762</v>
      </c>
      <c r="E337" s="10">
        <v>36123</v>
      </c>
      <c r="F337" s="2" t="s">
        <v>1226</v>
      </c>
      <c r="G337" s="2" t="s">
        <v>109</v>
      </c>
      <c r="H337" s="2" t="s">
        <v>32</v>
      </c>
      <c r="I337" s="2" t="s">
        <v>16</v>
      </c>
      <c r="J337" s="2" t="s">
        <v>1227</v>
      </c>
      <c r="K337" s="3" t="s">
        <v>1228</v>
      </c>
      <c r="L337" s="2" t="s">
        <v>19</v>
      </c>
      <c r="M337" s="2" t="s">
        <v>422</v>
      </c>
    </row>
    <row r="338" spans="1:13" ht="12.75" hidden="1" x14ac:dyDescent="0.2">
      <c r="A338" s="23">
        <v>338</v>
      </c>
      <c r="B338" s="2" t="s">
        <v>1229</v>
      </c>
      <c r="C338" s="2" t="s">
        <v>194</v>
      </c>
      <c r="D338" s="2">
        <v>1621060729</v>
      </c>
      <c r="E338" s="10">
        <v>35816</v>
      </c>
      <c r="F338" s="2" t="s">
        <v>1230</v>
      </c>
      <c r="G338" s="2" t="s">
        <v>109</v>
      </c>
      <c r="H338" s="2" t="s">
        <v>32</v>
      </c>
      <c r="I338" s="2" t="s">
        <v>16</v>
      </c>
      <c r="J338" s="2" t="s">
        <v>1231</v>
      </c>
      <c r="K338" s="3" t="s">
        <v>1232</v>
      </c>
      <c r="L338" s="2" t="s">
        <v>19</v>
      </c>
      <c r="M338" s="2" t="s">
        <v>422</v>
      </c>
    </row>
    <row r="339" spans="1:13" ht="12.75" hidden="1" x14ac:dyDescent="0.2">
      <c r="A339" s="23">
        <v>339</v>
      </c>
      <c r="B339" s="2" t="s">
        <v>1233</v>
      </c>
      <c r="C339" s="2" t="s">
        <v>1234</v>
      </c>
      <c r="D339" s="2">
        <v>1621020032</v>
      </c>
      <c r="E339" s="10">
        <v>36100</v>
      </c>
      <c r="F339" s="2" t="s">
        <v>1235</v>
      </c>
      <c r="G339" s="2" t="s">
        <v>109</v>
      </c>
      <c r="H339" s="2" t="s">
        <v>62</v>
      </c>
      <c r="I339" s="2" t="s">
        <v>16</v>
      </c>
      <c r="J339" s="2" t="s">
        <v>1236</v>
      </c>
      <c r="K339" s="3" t="s">
        <v>1237</v>
      </c>
      <c r="L339" s="2" t="s">
        <v>19</v>
      </c>
      <c r="M339" s="2" t="s">
        <v>84</v>
      </c>
    </row>
    <row r="340" spans="1:13" ht="12.75" hidden="1" x14ac:dyDescent="0.2">
      <c r="A340" s="23">
        <v>340</v>
      </c>
      <c r="B340" s="2" t="s">
        <v>1491</v>
      </c>
      <c r="C340" s="2" t="s">
        <v>290</v>
      </c>
      <c r="D340" s="2">
        <v>1621060897</v>
      </c>
      <c r="E340" s="10">
        <v>36025</v>
      </c>
      <c r="F340" s="2" t="s">
        <v>1238</v>
      </c>
      <c r="G340" s="2" t="s">
        <v>109</v>
      </c>
      <c r="H340" s="2" t="s">
        <v>32</v>
      </c>
      <c r="I340" s="2" t="s">
        <v>16</v>
      </c>
      <c r="J340" s="2" t="s">
        <v>1239</v>
      </c>
      <c r="K340" s="3" t="s">
        <v>1240</v>
      </c>
      <c r="L340" s="2" t="s">
        <v>19</v>
      </c>
      <c r="M340" s="2" t="s">
        <v>422</v>
      </c>
    </row>
    <row r="341" spans="1:13" ht="12.75" hidden="1" x14ac:dyDescent="0.2">
      <c r="A341" s="23">
        <v>341</v>
      </c>
      <c r="B341" s="2" t="s">
        <v>1492</v>
      </c>
      <c r="C341" s="2" t="s">
        <v>653</v>
      </c>
      <c r="D341" s="2">
        <v>1621010101</v>
      </c>
      <c r="E341" s="10">
        <v>35881</v>
      </c>
      <c r="F341" s="2" t="s">
        <v>654</v>
      </c>
      <c r="G341" s="2" t="s">
        <v>109</v>
      </c>
      <c r="H341" s="2" t="s">
        <v>40</v>
      </c>
      <c r="I341" s="2" t="s">
        <v>16</v>
      </c>
      <c r="J341" s="2" t="s">
        <v>1241</v>
      </c>
      <c r="K341" s="3" t="s">
        <v>656</v>
      </c>
      <c r="L341" s="2" t="s">
        <v>35</v>
      </c>
      <c r="M341" s="2" t="s">
        <v>19</v>
      </c>
    </row>
    <row r="342" spans="1:13" ht="12.75" hidden="1" x14ac:dyDescent="0.2">
      <c r="A342" s="23">
        <v>342</v>
      </c>
      <c r="B342" s="2" t="s">
        <v>178</v>
      </c>
      <c r="C342" s="2" t="s">
        <v>136</v>
      </c>
      <c r="D342" s="2">
        <v>1621060686</v>
      </c>
      <c r="E342" s="10">
        <v>35878</v>
      </c>
      <c r="F342" s="2" t="s">
        <v>1243</v>
      </c>
      <c r="G342" s="2" t="s">
        <v>109</v>
      </c>
      <c r="H342" s="2" t="s">
        <v>32</v>
      </c>
      <c r="I342" s="2" t="s">
        <v>16</v>
      </c>
      <c r="J342" s="2" t="s">
        <v>1244</v>
      </c>
      <c r="K342" s="3" t="s">
        <v>1245</v>
      </c>
      <c r="L342" s="2" t="s">
        <v>19</v>
      </c>
      <c r="M342" s="2" t="s">
        <v>422</v>
      </c>
    </row>
    <row r="343" spans="1:13" ht="12.75" hidden="1" x14ac:dyDescent="0.2">
      <c r="A343" s="23">
        <v>343</v>
      </c>
      <c r="B343" s="2" t="s">
        <v>411</v>
      </c>
      <c r="C343" s="2" t="s">
        <v>792</v>
      </c>
      <c r="D343" s="2">
        <v>1621060797</v>
      </c>
      <c r="E343" s="10">
        <v>44102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1247</v>
      </c>
      <c r="K343" s="3" t="s">
        <v>1248</v>
      </c>
      <c r="L343" s="2" t="s">
        <v>19</v>
      </c>
      <c r="M343" s="2" t="s">
        <v>422</v>
      </c>
    </row>
    <row r="344" spans="1:13" ht="12.75" hidden="1" x14ac:dyDescent="0.2">
      <c r="A344" s="23">
        <v>344</v>
      </c>
      <c r="B344" s="2" t="s">
        <v>1249</v>
      </c>
      <c r="C344" s="2" t="s">
        <v>290</v>
      </c>
      <c r="D344" s="2">
        <v>1621060581</v>
      </c>
      <c r="E344" s="10">
        <v>36138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1250</v>
      </c>
      <c r="K344" s="3" t="s">
        <v>1251</v>
      </c>
      <c r="L344" s="2" t="s">
        <v>19</v>
      </c>
      <c r="M344" s="2" t="s">
        <v>422</v>
      </c>
    </row>
    <row r="345" spans="1:13" ht="12.75" hidden="1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hidden="1" x14ac:dyDescent="0.2">
      <c r="A346" s="23">
        <v>346</v>
      </c>
      <c r="B346" s="2" t="s">
        <v>734</v>
      </c>
      <c r="C346" s="2" t="s">
        <v>1219</v>
      </c>
      <c r="D346" s="2">
        <v>1621060899</v>
      </c>
      <c r="E346" s="10">
        <v>35894</v>
      </c>
      <c r="F346" s="2" t="s">
        <v>1255</v>
      </c>
      <c r="G346" s="2" t="s">
        <v>109</v>
      </c>
      <c r="H346" s="2" t="s">
        <v>32</v>
      </c>
      <c r="I346" s="2" t="s">
        <v>16</v>
      </c>
      <c r="J346" s="2" t="s">
        <v>1256</v>
      </c>
      <c r="K346" s="3" t="s">
        <v>1257</v>
      </c>
      <c r="L346" s="2" t="s">
        <v>19</v>
      </c>
      <c r="M346" s="2" t="s">
        <v>422</v>
      </c>
    </row>
    <row r="347" spans="1:13" ht="12.75" hidden="1" x14ac:dyDescent="0.2">
      <c r="A347" s="23">
        <v>347</v>
      </c>
      <c r="B347" s="2" t="s">
        <v>1493</v>
      </c>
      <c r="C347" s="2" t="s">
        <v>650</v>
      </c>
      <c r="D347" s="2">
        <v>1721070033</v>
      </c>
      <c r="E347" s="10">
        <v>43948</v>
      </c>
      <c r="F347" s="2" t="s">
        <v>1258</v>
      </c>
      <c r="G347" s="2" t="s">
        <v>56</v>
      </c>
      <c r="H347" s="2" t="s">
        <v>25</v>
      </c>
      <c r="I347" s="2" t="s">
        <v>16</v>
      </c>
      <c r="J347" s="2" t="s">
        <v>1259</v>
      </c>
      <c r="K347" s="3" t="s">
        <v>1260</v>
      </c>
      <c r="L347" s="2" t="s">
        <v>80</v>
      </c>
      <c r="M347" s="2" t="s">
        <v>84</v>
      </c>
    </row>
    <row r="348" spans="1:13" ht="12.75" hidden="1" x14ac:dyDescent="0.2">
      <c r="A348" s="23">
        <v>348</v>
      </c>
      <c r="B348" s="2" t="s">
        <v>835</v>
      </c>
      <c r="C348" s="2" t="s">
        <v>430</v>
      </c>
      <c r="D348" s="2">
        <v>1721070023</v>
      </c>
      <c r="E348" s="10">
        <v>36487</v>
      </c>
      <c r="F348" s="2" t="s">
        <v>1261</v>
      </c>
      <c r="G348" s="2" t="s">
        <v>56</v>
      </c>
      <c r="H348" s="2" t="s">
        <v>25</v>
      </c>
      <c r="I348" s="2" t="s">
        <v>16</v>
      </c>
      <c r="J348" s="2" t="s">
        <v>1262</v>
      </c>
      <c r="K348" s="3" t="s">
        <v>1263</v>
      </c>
      <c r="L348" s="2" t="s">
        <v>80</v>
      </c>
      <c r="M348" s="2" t="s">
        <v>84</v>
      </c>
    </row>
    <row r="349" spans="1:13" ht="12.75" hidden="1" x14ac:dyDescent="0.2">
      <c r="A349" s="23">
        <v>349</v>
      </c>
      <c r="B349" s="2" t="s">
        <v>1494</v>
      </c>
      <c r="C349" s="2" t="s">
        <v>653</v>
      </c>
      <c r="D349" s="2">
        <v>1721070017</v>
      </c>
      <c r="E349" s="10">
        <v>36517</v>
      </c>
      <c r="F349" s="2" t="s">
        <v>1264</v>
      </c>
      <c r="G349" s="2" t="s">
        <v>56</v>
      </c>
      <c r="H349" s="2" t="s">
        <v>25</v>
      </c>
      <c r="I349" s="2" t="s">
        <v>16</v>
      </c>
      <c r="J349" s="2" t="s">
        <v>1265</v>
      </c>
      <c r="K349" s="3" t="s">
        <v>1266</v>
      </c>
      <c r="L349" s="2" t="s">
        <v>80</v>
      </c>
      <c r="M349" s="2" t="s">
        <v>19</v>
      </c>
    </row>
    <row r="350" spans="1:13" ht="12.75" hidden="1" x14ac:dyDescent="0.2">
      <c r="A350" s="23">
        <v>350</v>
      </c>
      <c r="B350" s="2" t="s">
        <v>1267</v>
      </c>
      <c r="C350" s="2" t="s">
        <v>566</v>
      </c>
      <c r="D350" s="2">
        <v>1721070013</v>
      </c>
      <c r="E350" s="10">
        <v>36229</v>
      </c>
      <c r="F350" s="2" t="s">
        <v>1268</v>
      </c>
      <c r="G350" s="2" t="s">
        <v>56</v>
      </c>
      <c r="H350" s="2" t="s">
        <v>25</v>
      </c>
      <c r="I350" s="2" t="s">
        <v>16</v>
      </c>
      <c r="J350" s="2" t="s">
        <v>1269</v>
      </c>
      <c r="K350" s="3" t="s">
        <v>1270</v>
      </c>
      <c r="L350" s="2" t="s">
        <v>113</v>
      </c>
      <c r="M350" s="2" t="s">
        <v>19</v>
      </c>
    </row>
    <row r="351" spans="1:13" ht="12.75" hidden="1" x14ac:dyDescent="0.2">
      <c r="A351" s="23">
        <v>351</v>
      </c>
      <c r="B351" s="2" t="s">
        <v>1207</v>
      </c>
      <c r="C351" s="2" t="s">
        <v>290</v>
      </c>
      <c r="D351" s="2">
        <v>1721070009</v>
      </c>
      <c r="E351" s="10">
        <v>36374</v>
      </c>
      <c r="F351" s="2" t="s">
        <v>1271</v>
      </c>
      <c r="G351" s="2" t="s">
        <v>56</v>
      </c>
      <c r="H351" s="2" t="s">
        <v>25</v>
      </c>
      <c r="I351" s="2" t="s">
        <v>16</v>
      </c>
      <c r="J351" s="2" t="s">
        <v>1272</v>
      </c>
      <c r="K351" s="3" t="s">
        <v>1273</v>
      </c>
      <c r="L351" s="2" t="s">
        <v>80</v>
      </c>
      <c r="M351" s="2" t="s">
        <v>19</v>
      </c>
    </row>
    <row r="352" spans="1:13" ht="12.75" hidden="1" x14ac:dyDescent="0.2">
      <c r="A352" s="23">
        <v>352</v>
      </c>
      <c r="B352" s="2" t="s">
        <v>1274</v>
      </c>
      <c r="C352" s="2" t="s">
        <v>1275</v>
      </c>
      <c r="D352" s="2">
        <v>1721070100</v>
      </c>
      <c r="E352" s="10">
        <v>35350</v>
      </c>
      <c r="F352" s="2" t="s">
        <v>1276</v>
      </c>
      <c r="G352" s="2" t="s">
        <v>56</v>
      </c>
      <c r="H352" s="2" t="s">
        <v>25</v>
      </c>
      <c r="I352" s="2" t="s">
        <v>16</v>
      </c>
      <c r="J352" s="2" t="s">
        <v>1277</v>
      </c>
      <c r="K352" s="2">
        <v>828948756</v>
      </c>
      <c r="L352" s="2" t="s">
        <v>28</v>
      </c>
      <c r="M352" s="2" t="s">
        <v>119</v>
      </c>
    </row>
    <row r="353" spans="1:13" ht="12.75" hidden="1" x14ac:dyDescent="0.2">
      <c r="A353" s="23">
        <v>353</v>
      </c>
      <c r="B353" s="2" t="s">
        <v>1278</v>
      </c>
      <c r="C353" s="2" t="s">
        <v>663</v>
      </c>
      <c r="D353" s="2">
        <v>1621060590</v>
      </c>
      <c r="E353" s="10">
        <v>36094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1280</v>
      </c>
      <c r="K353" s="3" t="s">
        <v>1281</v>
      </c>
      <c r="L353" s="2" t="s">
        <v>19</v>
      </c>
      <c r="M353" s="2" t="s">
        <v>422</v>
      </c>
    </row>
    <row r="354" spans="1:13" ht="12.75" hidden="1" x14ac:dyDescent="0.2">
      <c r="A354" s="23">
        <v>354</v>
      </c>
      <c r="B354" s="2" t="s">
        <v>1282</v>
      </c>
      <c r="C354" s="2" t="s">
        <v>155</v>
      </c>
      <c r="D354" s="2">
        <v>1721070047</v>
      </c>
      <c r="E354" s="10">
        <v>36296</v>
      </c>
      <c r="F354" s="2" t="s">
        <v>1283</v>
      </c>
      <c r="G354" s="2" t="s">
        <v>56</v>
      </c>
      <c r="H354" s="2" t="s">
        <v>25</v>
      </c>
      <c r="I354" s="2" t="s">
        <v>16</v>
      </c>
      <c r="J354" s="2" t="s">
        <v>1284</v>
      </c>
      <c r="K354" s="3" t="s">
        <v>1285</v>
      </c>
      <c r="L354" s="2" t="s">
        <v>80</v>
      </c>
      <c r="M354" s="2" t="s">
        <v>19</v>
      </c>
    </row>
    <row r="355" spans="1:13" ht="12.75" hidden="1" x14ac:dyDescent="0.2">
      <c r="A355" s="23">
        <v>355</v>
      </c>
      <c r="B355" s="2" t="s">
        <v>1495</v>
      </c>
      <c r="C355" s="2" t="s">
        <v>295</v>
      </c>
      <c r="D355" s="2">
        <v>1721070031</v>
      </c>
      <c r="E355" s="10">
        <v>36079</v>
      </c>
      <c r="F355" s="2" t="s">
        <v>1264</v>
      </c>
      <c r="G355" s="2" t="s">
        <v>56</v>
      </c>
      <c r="H355" s="2" t="s">
        <v>25</v>
      </c>
      <c r="I355" s="2" t="s">
        <v>16</v>
      </c>
      <c r="J355" s="2" t="s">
        <v>1286</v>
      </c>
      <c r="K355" s="3" t="s">
        <v>1287</v>
      </c>
      <c r="L355" s="2" t="s">
        <v>80</v>
      </c>
      <c r="M355" s="2" t="s">
        <v>19</v>
      </c>
    </row>
    <row r="356" spans="1:13" ht="12.75" hidden="1" x14ac:dyDescent="0.2">
      <c r="A356" s="23">
        <v>356</v>
      </c>
      <c r="B356" s="2" t="s">
        <v>227</v>
      </c>
      <c r="C356" s="2" t="s">
        <v>1496</v>
      </c>
      <c r="D356" s="2">
        <v>1721070008</v>
      </c>
      <c r="E356" s="10">
        <v>36216</v>
      </c>
      <c r="F356" s="2" t="s">
        <v>1288</v>
      </c>
      <c r="G356" s="2" t="s">
        <v>56</v>
      </c>
      <c r="H356" s="2" t="s">
        <v>25</v>
      </c>
      <c r="I356" s="2" t="s">
        <v>16</v>
      </c>
      <c r="J356" s="2" t="s">
        <v>1289</v>
      </c>
      <c r="K356" s="3" t="s">
        <v>1290</v>
      </c>
      <c r="L356" s="2" t="s">
        <v>80</v>
      </c>
      <c r="M356" s="2" t="s">
        <v>19</v>
      </c>
    </row>
    <row r="357" spans="1:13" ht="12.75" hidden="1" x14ac:dyDescent="0.2">
      <c r="A357" s="23">
        <v>357</v>
      </c>
      <c r="B357" s="2" t="s">
        <v>1291</v>
      </c>
      <c r="C357" s="2" t="s">
        <v>207</v>
      </c>
      <c r="D357" s="2">
        <v>1621060625</v>
      </c>
      <c r="E357" s="10">
        <v>35918</v>
      </c>
      <c r="F357" s="2" t="s">
        <v>1279</v>
      </c>
      <c r="G357" s="2" t="s">
        <v>109</v>
      </c>
      <c r="H357" s="2" t="s">
        <v>32</v>
      </c>
      <c r="I357" s="2" t="s">
        <v>16</v>
      </c>
      <c r="J357" s="2" t="s">
        <v>1292</v>
      </c>
      <c r="K357" s="3" t="s">
        <v>1293</v>
      </c>
      <c r="L357" s="2" t="s">
        <v>19</v>
      </c>
      <c r="M357" s="2" t="s">
        <v>422</v>
      </c>
    </row>
    <row r="358" spans="1:13" ht="12.75" hidden="1" x14ac:dyDescent="0.2">
      <c r="A358" s="23">
        <v>358</v>
      </c>
      <c r="B358" s="2" t="s">
        <v>1294</v>
      </c>
      <c r="C358" s="2" t="s">
        <v>1295</v>
      </c>
      <c r="D358" s="2">
        <v>1721070016</v>
      </c>
      <c r="E358" s="10">
        <v>36426</v>
      </c>
      <c r="F358" s="2" t="s">
        <v>1296</v>
      </c>
      <c r="G358" s="2" t="s">
        <v>56</v>
      </c>
      <c r="H358" s="2" t="s">
        <v>25</v>
      </c>
      <c r="I358" s="2" t="s">
        <v>16</v>
      </c>
      <c r="J358" s="2" t="s">
        <v>1297</v>
      </c>
      <c r="K358" s="3" t="s">
        <v>1298</v>
      </c>
      <c r="L358" s="2" t="s">
        <v>80</v>
      </c>
      <c r="M358" s="2" t="s">
        <v>19</v>
      </c>
    </row>
    <row r="359" spans="1:13" ht="12.75" hidden="1" x14ac:dyDescent="0.2">
      <c r="A359" s="23">
        <v>359</v>
      </c>
      <c r="B359" s="2" t="s">
        <v>178</v>
      </c>
      <c r="C359" s="2" t="s">
        <v>258</v>
      </c>
      <c r="D359" s="2">
        <v>1621060921</v>
      </c>
      <c r="E359" s="10">
        <v>35853</v>
      </c>
      <c r="F359" s="2" t="s">
        <v>1299</v>
      </c>
      <c r="G359" s="2" t="s">
        <v>109</v>
      </c>
      <c r="H359" s="2" t="s">
        <v>32</v>
      </c>
      <c r="I359" s="2" t="s">
        <v>16</v>
      </c>
      <c r="J359" s="2" t="s">
        <v>1300</v>
      </c>
      <c r="K359" s="3" t="s">
        <v>1301</v>
      </c>
      <c r="L359" s="2" t="s">
        <v>19</v>
      </c>
      <c r="M359" s="2" t="s">
        <v>422</v>
      </c>
    </row>
    <row r="360" spans="1:13" ht="12.75" hidden="1" x14ac:dyDescent="0.2">
      <c r="A360" s="23">
        <v>360</v>
      </c>
      <c r="B360" s="2" t="s">
        <v>1122</v>
      </c>
      <c r="C360" s="2" t="s">
        <v>691</v>
      </c>
      <c r="D360" s="2">
        <v>1821030264</v>
      </c>
      <c r="E360" s="10">
        <v>36735</v>
      </c>
      <c r="F360" s="2" t="s">
        <v>1302</v>
      </c>
      <c r="G360" s="2" t="s">
        <v>14</v>
      </c>
      <c r="H360" s="2" t="s">
        <v>264</v>
      </c>
      <c r="I360" s="2" t="s">
        <v>16</v>
      </c>
      <c r="J360" s="2" t="s">
        <v>1124</v>
      </c>
      <c r="K360" s="3" t="s">
        <v>1125</v>
      </c>
      <c r="L360" s="2" t="s">
        <v>19</v>
      </c>
      <c r="M360" s="2" t="s">
        <v>44</v>
      </c>
    </row>
    <row r="361" spans="1:13" ht="12.75" hidden="1" x14ac:dyDescent="0.2">
      <c r="A361" s="23">
        <v>361</v>
      </c>
      <c r="B361" s="2" t="s">
        <v>774</v>
      </c>
      <c r="C361" s="2" t="s">
        <v>1082</v>
      </c>
      <c r="D361" s="2">
        <v>1821070092</v>
      </c>
      <c r="E361" s="10">
        <v>43884</v>
      </c>
      <c r="F361" s="2" t="s">
        <v>1303</v>
      </c>
      <c r="G361" s="2" t="s">
        <v>14</v>
      </c>
      <c r="H361" s="2" t="s">
        <v>25</v>
      </c>
      <c r="I361" s="2" t="s">
        <v>16</v>
      </c>
      <c r="J361" s="2" t="s">
        <v>1304</v>
      </c>
      <c r="K361" s="3" t="s">
        <v>1305</v>
      </c>
      <c r="L361" s="2" t="s">
        <v>35</v>
      </c>
      <c r="M361" s="2" t="s">
        <v>19</v>
      </c>
    </row>
    <row r="362" spans="1:13" ht="12.75" hidden="1" x14ac:dyDescent="0.2">
      <c r="A362" s="23">
        <v>362</v>
      </c>
      <c r="B362" s="2" t="s">
        <v>1306</v>
      </c>
      <c r="C362" s="2" t="s">
        <v>660</v>
      </c>
      <c r="D362" s="2">
        <v>1821070156</v>
      </c>
      <c r="E362" s="10">
        <v>36688</v>
      </c>
      <c r="F362" s="2" t="s">
        <v>1307</v>
      </c>
      <c r="G362" s="2" t="s">
        <v>14</v>
      </c>
      <c r="H362" s="2" t="s">
        <v>25</v>
      </c>
      <c r="I362" s="2" t="s">
        <v>16</v>
      </c>
      <c r="J362" s="2" t="s">
        <v>82</v>
      </c>
      <c r="K362" s="3" t="s">
        <v>83</v>
      </c>
      <c r="L362" s="2" t="s">
        <v>35</v>
      </c>
      <c r="M362" s="2" t="s">
        <v>19</v>
      </c>
    </row>
    <row r="363" spans="1:13" ht="12.75" hidden="1" x14ac:dyDescent="0.2">
      <c r="A363" s="23">
        <v>363</v>
      </c>
      <c r="B363" s="2" t="s">
        <v>1308</v>
      </c>
      <c r="C363" s="2" t="s">
        <v>1309</v>
      </c>
      <c r="D363" s="2">
        <v>1621060645</v>
      </c>
      <c r="E363" s="10">
        <v>35880</v>
      </c>
      <c r="F363" s="2" t="s">
        <v>1252</v>
      </c>
      <c r="G363" s="2" t="s">
        <v>109</v>
      </c>
      <c r="H363" s="2" t="s">
        <v>32</v>
      </c>
      <c r="I363" s="2" t="s">
        <v>16</v>
      </c>
      <c r="J363" s="2" t="s">
        <v>1310</v>
      </c>
      <c r="K363" s="3" t="s">
        <v>1311</v>
      </c>
      <c r="L363" s="2" t="s">
        <v>19</v>
      </c>
      <c r="M363" s="2" t="s">
        <v>422</v>
      </c>
    </row>
    <row r="364" spans="1:13" ht="12.75" hidden="1" x14ac:dyDescent="0.2">
      <c r="A364" s="23">
        <v>364</v>
      </c>
      <c r="B364" s="2" t="s">
        <v>1463</v>
      </c>
      <c r="C364" s="2" t="s">
        <v>1497</v>
      </c>
      <c r="D364" s="2">
        <v>1721070037</v>
      </c>
      <c r="E364" s="10">
        <v>36398</v>
      </c>
      <c r="F364" s="2" t="s">
        <v>1264</v>
      </c>
      <c r="G364" s="2" t="s">
        <v>56</v>
      </c>
      <c r="H364" s="2" t="s">
        <v>25</v>
      </c>
      <c r="I364" s="2" t="s">
        <v>16</v>
      </c>
      <c r="J364" s="2" t="s">
        <v>1312</v>
      </c>
      <c r="K364" s="3" t="s">
        <v>1313</v>
      </c>
      <c r="L364" s="2" t="s">
        <v>80</v>
      </c>
      <c r="M364" s="2" t="s">
        <v>19</v>
      </c>
    </row>
    <row r="365" spans="1:13" ht="12.75" hidden="1" x14ac:dyDescent="0.2">
      <c r="A365" s="23">
        <v>365</v>
      </c>
      <c r="B365" s="2" t="s">
        <v>1314</v>
      </c>
      <c r="C365" s="2" t="s">
        <v>22</v>
      </c>
      <c r="D365" s="2">
        <v>1821070137</v>
      </c>
      <c r="E365" s="10">
        <v>35675</v>
      </c>
      <c r="F365" s="2" t="s">
        <v>75</v>
      </c>
      <c r="G365" s="2" t="s">
        <v>14</v>
      </c>
      <c r="H365" s="2" t="s">
        <v>25</v>
      </c>
      <c r="I365" s="2" t="s">
        <v>16</v>
      </c>
      <c r="J365" s="2" t="s">
        <v>76</v>
      </c>
      <c r="K365" s="3" t="s">
        <v>1315</v>
      </c>
      <c r="L365" s="2" t="s">
        <v>35</v>
      </c>
      <c r="M365" s="2" t="s">
        <v>19</v>
      </c>
    </row>
    <row r="366" spans="1:13" ht="12.75" hidden="1" x14ac:dyDescent="0.2">
      <c r="A366" s="23">
        <v>366</v>
      </c>
      <c r="B366" s="2" t="s">
        <v>1316</v>
      </c>
      <c r="C366" s="2" t="s">
        <v>487</v>
      </c>
      <c r="D366" s="2">
        <v>1621060638</v>
      </c>
      <c r="E366" s="10">
        <v>35808</v>
      </c>
      <c r="F366" s="2" t="s">
        <v>1317</v>
      </c>
      <c r="G366" s="2" t="s">
        <v>109</v>
      </c>
      <c r="H366" s="2" t="s">
        <v>32</v>
      </c>
      <c r="I366" s="2" t="s">
        <v>16</v>
      </c>
      <c r="J366" s="2" t="s">
        <v>1318</v>
      </c>
      <c r="K366" s="3" t="s">
        <v>1319</v>
      </c>
      <c r="L366" s="2" t="s">
        <v>19</v>
      </c>
      <c r="M366" s="2" t="s">
        <v>422</v>
      </c>
    </row>
    <row r="367" spans="1:13" ht="12.75" hidden="1" x14ac:dyDescent="0.2">
      <c r="A367" s="23">
        <v>375</v>
      </c>
      <c r="B367" s="2" t="s">
        <v>211</v>
      </c>
      <c r="C367" s="2" t="s">
        <v>98</v>
      </c>
      <c r="D367" s="2">
        <v>1621010340</v>
      </c>
      <c r="E367" s="10">
        <v>35992</v>
      </c>
      <c r="F367" s="2" t="s">
        <v>1348</v>
      </c>
      <c r="G367" s="2" t="s">
        <v>109</v>
      </c>
      <c r="H367" s="2" t="s">
        <v>40</v>
      </c>
      <c r="I367" s="2" t="s">
        <v>16</v>
      </c>
      <c r="J367" s="2" t="s">
        <v>1349</v>
      </c>
      <c r="K367" s="3" t="s">
        <v>1350</v>
      </c>
      <c r="L367" s="2" t="s">
        <v>96</v>
      </c>
      <c r="M367" s="2" t="s">
        <v>20</v>
      </c>
    </row>
    <row r="368" spans="1:13" ht="12.75" hidden="1" x14ac:dyDescent="0.2">
      <c r="A368" s="23">
        <v>368</v>
      </c>
      <c r="B368" s="2" t="s">
        <v>1324</v>
      </c>
      <c r="C368" s="2" t="s">
        <v>1325</v>
      </c>
      <c r="D368" s="2">
        <v>1721070045</v>
      </c>
      <c r="E368" s="10">
        <v>36472</v>
      </c>
      <c r="F368" s="2" t="s">
        <v>1326</v>
      </c>
      <c r="G368" s="2" t="s">
        <v>56</v>
      </c>
      <c r="H368" s="2" t="s">
        <v>25</v>
      </c>
      <c r="I368" s="2" t="s">
        <v>16</v>
      </c>
      <c r="J368" s="2" t="s">
        <v>1327</v>
      </c>
      <c r="K368" s="3" t="s">
        <v>1328</v>
      </c>
      <c r="L368" s="2" t="s">
        <v>80</v>
      </c>
      <c r="M368" s="2" t="s">
        <v>19</v>
      </c>
    </row>
    <row r="369" spans="1:13" ht="12.75" hidden="1" x14ac:dyDescent="0.2">
      <c r="A369" s="23">
        <v>369</v>
      </c>
      <c r="B369" s="2" t="s">
        <v>937</v>
      </c>
      <c r="C369" s="2" t="s">
        <v>1234</v>
      </c>
      <c r="D369" s="2">
        <v>1921030007</v>
      </c>
      <c r="E369" s="10">
        <v>36936</v>
      </c>
      <c r="F369" s="2" t="s">
        <v>1329</v>
      </c>
      <c r="G369" s="2" t="s">
        <v>88</v>
      </c>
      <c r="H369" s="2" t="s">
        <v>264</v>
      </c>
      <c r="I369" s="2" t="s">
        <v>16</v>
      </c>
      <c r="J369" s="2" t="s">
        <v>1330</v>
      </c>
      <c r="K369" s="3" t="s">
        <v>1331</v>
      </c>
      <c r="L369" s="2" t="s">
        <v>19</v>
      </c>
      <c r="M369" s="2" t="s">
        <v>119</v>
      </c>
    </row>
    <row r="370" spans="1:13" ht="12.75" hidden="1" x14ac:dyDescent="0.2">
      <c r="A370" s="23">
        <v>370</v>
      </c>
      <c r="B370" s="2" t="s">
        <v>1332</v>
      </c>
      <c r="C370" s="2" t="s">
        <v>579</v>
      </c>
      <c r="D370" s="2">
        <v>1721070055</v>
      </c>
      <c r="E370" s="10">
        <v>36415</v>
      </c>
      <c r="F370" s="2" t="s">
        <v>1333</v>
      </c>
      <c r="G370" s="2" t="s">
        <v>56</v>
      </c>
      <c r="H370" s="2" t="s">
        <v>25</v>
      </c>
      <c r="I370" s="2" t="s">
        <v>16</v>
      </c>
      <c r="J370" s="2" t="s">
        <v>1334</v>
      </c>
      <c r="K370" s="3" t="s">
        <v>1335</v>
      </c>
      <c r="L370" s="2" t="s">
        <v>80</v>
      </c>
      <c r="M370" s="2" t="s">
        <v>19</v>
      </c>
    </row>
    <row r="371" spans="1:13" ht="12.75" hidden="1" x14ac:dyDescent="0.2">
      <c r="A371" s="23">
        <v>371</v>
      </c>
      <c r="B371" s="2" t="s">
        <v>1336</v>
      </c>
      <c r="C371" s="2" t="s">
        <v>487</v>
      </c>
      <c r="D371" s="2">
        <v>1521020003</v>
      </c>
      <c r="E371" s="10">
        <v>35495</v>
      </c>
      <c r="F371" s="2" t="s">
        <v>1337</v>
      </c>
      <c r="G371" s="2" t="s">
        <v>24</v>
      </c>
      <c r="H371" s="2" t="s">
        <v>62</v>
      </c>
      <c r="I371" s="2" t="s">
        <v>16</v>
      </c>
      <c r="J371" s="2" t="s">
        <v>1338</v>
      </c>
      <c r="K371" s="3" t="s">
        <v>1339</v>
      </c>
      <c r="L371" s="2" t="s">
        <v>96</v>
      </c>
      <c r="M371" s="2" t="s">
        <v>119</v>
      </c>
    </row>
    <row r="372" spans="1:13" ht="12.75" hidden="1" x14ac:dyDescent="0.2">
      <c r="A372" s="23">
        <v>372</v>
      </c>
      <c r="B372" s="2" t="s">
        <v>739</v>
      </c>
      <c r="C372" s="2" t="s">
        <v>740</v>
      </c>
      <c r="D372" s="2">
        <v>1821070031</v>
      </c>
      <c r="E372" s="10">
        <v>36715</v>
      </c>
      <c r="F372" s="2" t="s">
        <v>1340</v>
      </c>
      <c r="G372" s="2" t="s">
        <v>14</v>
      </c>
      <c r="H372" s="2" t="s">
        <v>25</v>
      </c>
      <c r="I372" s="2" t="s">
        <v>16</v>
      </c>
      <c r="J372" s="2" t="s">
        <v>742</v>
      </c>
      <c r="K372" s="3" t="s">
        <v>743</v>
      </c>
      <c r="L372" s="2" t="s">
        <v>35</v>
      </c>
      <c r="M372" s="2" t="s">
        <v>19</v>
      </c>
    </row>
    <row r="373" spans="1:13" ht="12.75" hidden="1" x14ac:dyDescent="0.2">
      <c r="A373" s="23">
        <v>373</v>
      </c>
      <c r="B373" s="2" t="s">
        <v>1341</v>
      </c>
      <c r="C373" s="2" t="s">
        <v>155</v>
      </c>
      <c r="D373" s="2">
        <v>1521050375</v>
      </c>
      <c r="E373" s="10">
        <v>43898</v>
      </c>
      <c r="F373" s="2" t="s">
        <v>1342</v>
      </c>
      <c r="G373" s="2" t="s">
        <v>24</v>
      </c>
      <c r="H373" s="2" t="s">
        <v>15</v>
      </c>
      <c r="I373" s="2" t="s">
        <v>16</v>
      </c>
      <c r="J373" s="2" t="s">
        <v>1343</v>
      </c>
      <c r="K373" s="3" t="s">
        <v>1344</v>
      </c>
      <c r="L373" s="2" t="s">
        <v>113</v>
      </c>
      <c r="M373" s="2" t="s">
        <v>19</v>
      </c>
    </row>
    <row r="374" spans="1:13" ht="12.75" hidden="1" x14ac:dyDescent="0.2">
      <c r="A374" s="23">
        <v>374</v>
      </c>
      <c r="B374" s="2" t="s">
        <v>1345</v>
      </c>
      <c r="C374" s="2" t="s">
        <v>22</v>
      </c>
      <c r="D374" s="2">
        <v>1721070025</v>
      </c>
      <c r="E374" s="10">
        <v>36340</v>
      </c>
      <c r="F374" s="2" t="s">
        <v>1264</v>
      </c>
      <c r="G374" s="2" t="s">
        <v>56</v>
      </c>
      <c r="H374" s="2" t="s">
        <v>25</v>
      </c>
      <c r="I374" s="2" t="s">
        <v>16</v>
      </c>
      <c r="J374" s="2" t="s">
        <v>1346</v>
      </c>
      <c r="K374" s="3" t="s">
        <v>1347</v>
      </c>
      <c r="L374" s="2" t="s">
        <v>80</v>
      </c>
      <c r="M374" s="2" t="s">
        <v>235</v>
      </c>
    </row>
    <row r="375" spans="1:13" ht="12.75" hidden="1" x14ac:dyDescent="0.2">
      <c r="A375" s="23">
        <v>41</v>
      </c>
      <c r="B375" s="2" t="s">
        <v>211</v>
      </c>
      <c r="C375" s="2" t="s">
        <v>212</v>
      </c>
      <c r="D375" s="2">
        <v>1824010904</v>
      </c>
      <c r="E375" s="10">
        <v>36847</v>
      </c>
      <c r="F375" s="2" t="s">
        <v>213</v>
      </c>
      <c r="G375" s="2" t="s">
        <v>14</v>
      </c>
      <c r="H375" s="2" t="s">
        <v>57</v>
      </c>
      <c r="I375" s="2" t="s">
        <v>16</v>
      </c>
      <c r="J375" s="2" t="s">
        <v>214</v>
      </c>
      <c r="K375" s="3" t="s">
        <v>215</v>
      </c>
      <c r="L375" s="2" t="s">
        <v>19</v>
      </c>
      <c r="M375" s="2" t="s">
        <v>20</v>
      </c>
    </row>
    <row r="376" spans="1:13" ht="12.75" hidden="1" x14ac:dyDescent="0.2">
      <c r="A376" s="23">
        <v>376</v>
      </c>
      <c r="B376" s="2" t="s">
        <v>1351</v>
      </c>
      <c r="C376" s="2" t="s">
        <v>966</v>
      </c>
      <c r="D376" s="2">
        <v>1621030056</v>
      </c>
      <c r="E376" s="10">
        <v>36128</v>
      </c>
      <c r="F376" s="2" t="s">
        <v>1352</v>
      </c>
      <c r="G376" s="2" t="s">
        <v>109</v>
      </c>
      <c r="H376" s="2" t="s">
        <v>264</v>
      </c>
      <c r="I376" s="2" t="s">
        <v>16</v>
      </c>
      <c r="J376" s="2" t="s">
        <v>1353</v>
      </c>
      <c r="K376" s="3" t="s">
        <v>1354</v>
      </c>
      <c r="L376" s="2" t="s">
        <v>96</v>
      </c>
      <c r="M376" s="2" t="s">
        <v>19</v>
      </c>
    </row>
    <row r="377" spans="1:13" ht="12.75" hidden="1" x14ac:dyDescent="0.2">
      <c r="A377" s="23">
        <v>377</v>
      </c>
      <c r="B377" s="2" t="s">
        <v>29</v>
      </c>
      <c r="C377" s="2" t="s">
        <v>313</v>
      </c>
      <c r="D377" s="2">
        <v>1621060927</v>
      </c>
      <c r="E377" s="10">
        <v>35954</v>
      </c>
      <c r="F377" s="2" t="s">
        <v>1355</v>
      </c>
      <c r="G377" s="2" t="s">
        <v>109</v>
      </c>
      <c r="H377" s="2" t="s">
        <v>32</v>
      </c>
      <c r="I377" s="2" t="s">
        <v>16</v>
      </c>
      <c r="J377" s="2" t="s">
        <v>1356</v>
      </c>
      <c r="K377" s="3" t="s">
        <v>1357</v>
      </c>
      <c r="L377" s="2" t="s">
        <v>43</v>
      </c>
      <c r="M377" s="2" t="s">
        <v>19</v>
      </c>
    </row>
    <row r="378" spans="1:13" ht="12.75" hidden="1" x14ac:dyDescent="0.2">
      <c r="A378" s="23">
        <v>378</v>
      </c>
      <c r="B378" s="2" t="s">
        <v>1358</v>
      </c>
      <c r="C378" s="2" t="s">
        <v>1359</v>
      </c>
      <c r="D378" s="2">
        <v>1721060077</v>
      </c>
      <c r="E378" s="10">
        <v>36188</v>
      </c>
      <c r="F378" s="2" t="s">
        <v>1360</v>
      </c>
      <c r="G378" s="2" t="s">
        <v>56</v>
      </c>
      <c r="H378" s="2" t="s">
        <v>32</v>
      </c>
      <c r="I378" s="2" t="s">
        <v>16</v>
      </c>
      <c r="J378" s="2" t="s">
        <v>1361</v>
      </c>
      <c r="K378" s="3" t="s">
        <v>1362</v>
      </c>
      <c r="L378" s="2" t="s">
        <v>96</v>
      </c>
      <c r="M378" s="2" t="s">
        <v>19</v>
      </c>
    </row>
    <row r="379" spans="1:13" ht="12.75" hidden="1" x14ac:dyDescent="0.2">
      <c r="A379" s="23">
        <v>379</v>
      </c>
      <c r="B379" s="2" t="s">
        <v>312</v>
      </c>
      <c r="C379" s="2" t="s">
        <v>313</v>
      </c>
      <c r="D379" s="2">
        <v>1921030500</v>
      </c>
      <c r="E379" s="10">
        <v>36908</v>
      </c>
      <c r="F379" s="2" t="s">
        <v>263</v>
      </c>
      <c r="G379" s="2" t="s">
        <v>88</v>
      </c>
      <c r="H379" s="2" t="s">
        <v>264</v>
      </c>
      <c r="I379" s="2" t="s">
        <v>16</v>
      </c>
      <c r="J379" s="2" t="s">
        <v>1363</v>
      </c>
      <c r="K379" s="3" t="s">
        <v>315</v>
      </c>
      <c r="L379" s="2" t="s">
        <v>19</v>
      </c>
      <c r="M379" s="2" t="s">
        <v>44</v>
      </c>
    </row>
    <row r="380" spans="1:13" ht="12.75" hidden="1" x14ac:dyDescent="0.2">
      <c r="A380" s="23">
        <v>380</v>
      </c>
      <c r="B380" s="2" t="s">
        <v>1086</v>
      </c>
      <c r="C380" s="2" t="s">
        <v>92</v>
      </c>
      <c r="D380" s="2">
        <v>1721060008</v>
      </c>
      <c r="E380" s="10">
        <v>36373</v>
      </c>
      <c r="F380" s="2" t="s">
        <v>1364</v>
      </c>
      <c r="G380" s="2" t="s">
        <v>56</v>
      </c>
      <c r="H380" s="2" t="s">
        <v>32</v>
      </c>
      <c r="I380" s="2" t="s">
        <v>16</v>
      </c>
      <c r="J380" s="2" t="s">
        <v>1365</v>
      </c>
      <c r="K380" s="3" t="s">
        <v>1366</v>
      </c>
      <c r="L380" s="2" t="s">
        <v>113</v>
      </c>
      <c r="M380" s="2" t="s">
        <v>19</v>
      </c>
    </row>
    <row r="381" spans="1:13" ht="12.75" hidden="1" x14ac:dyDescent="0.2">
      <c r="A381" s="23">
        <v>381</v>
      </c>
      <c r="B381" s="2" t="s">
        <v>406</v>
      </c>
      <c r="C381" s="2" t="s">
        <v>650</v>
      </c>
      <c r="D381" s="2">
        <v>1821050210</v>
      </c>
      <c r="E381" s="10">
        <v>36836</v>
      </c>
      <c r="F381" s="2" t="s">
        <v>1367</v>
      </c>
      <c r="G381" s="2" t="s">
        <v>14</v>
      </c>
      <c r="H381" s="2" t="s">
        <v>15</v>
      </c>
      <c r="I381" s="2" t="s">
        <v>16</v>
      </c>
      <c r="J381" s="2" t="s">
        <v>409</v>
      </c>
      <c r="K381" s="3" t="s">
        <v>410</v>
      </c>
      <c r="L381" s="2" t="s">
        <v>19</v>
      </c>
      <c r="M381" s="2" t="s">
        <v>19</v>
      </c>
    </row>
    <row r="382" spans="1:13" ht="12.75" hidden="1" x14ac:dyDescent="0.2">
      <c r="A382" s="23">
        <v>382</v>
      </c>
      <c r="B382" s="2" t="s">
        <v>1368</v>
      </c>
      <c r="C382" s="2" t="s">
        <v>258</v>
      </c>
      <c r="D382" s="2">
        <v>1721050629</v>
      </c>
      <c r="E382" s="10">
        <v>36244</v>
      </c>
      <c r="F382" s="2" t="s">
        <v>554</v>
      </c>
      <c r="G382" s="2" t="s">
        <v>56</v>
      </c>
      <c r="H382" s="2" t="s">
        <v>15</v>
      </c>
      <c r="I382" s="2" t="s">
        <v>16</v>
      </c>
      <c r="J382" s="2" t="s">
        <v>1369</v>
      </c>
      <c r="K382" s="3" t="s">
        <v>1370</v>
      </c>
      <c r="L382" s="2" t="s">
        <v>96</v>
      </c>
      <c r="M382" s="2" t="s">
        <v>19</v>
      </c>
    </row>
    <row r="383" spans="1:13" ht="12.75" hidden="1" x14ac:dyDescent="0.2">
      <c r="A383" s="23">
        <v>383</v>
      </c>
      <c r="B383" s="2" t="s">
        <v>1463</v>
      </c>
      <c r="C383" s="2" t="s">
        <v>660</v>
      </c>
      <c r="D383" s="2">
        <v>1821070156</v>
      </c>
      <c r="E383" s="10">
        <v>43993</v>
      </c>
      <c r="F383" s="2" t="s">
        <v>1371</v>
      </c>
      <c r="G383" s="2" t="s">
        <v>14</v>
      </c>
      <c r="H383" s="2" t="s">
        <v>25</v>
      </c>
      <c r="I383" s="2" t="s">
        <v>16</v>
      </c>
      <c r="J383" s="2" t="s">
        <v>82</v>
      </c>
      <c r="K383" s="3" t="s">
        <v>83</v>
      </c>
      <c r="L383" s="2" t="s">
        <v>35</v>
      </c>
      <c r="M383" s="2" t="s">
        <v>19</v>
      </c>
    </row>
    <row r="384" spans="1:13" ht="12.75" hidden="1" x14ac:dyDescent="0.2">
      <c r="A384" s="23">
        <v>384</v>
      </c>
      <c r="B384" s="2" t="s">
        <v>1372</v>
      </c>
      <c r="C384" s="2" t="s">
        <v>70</v>
      </c>
      <c r="D384" s="2">
        <v>1721010147</v>
      </c>
      <c r="E384" s="10">
        <v>36387</v>
      </c>
      <c r="F384" s="2" t="s">
        <v>1373</v>
      </c>
      <c r="G384" s="2" t="s">
        <v>56</v>
      </c>
      <c r="H384" s="2" t="s">
        <v>40</v>
      </c>
      <c r="I384" s="2" t="s">
        <v>16</v>
      </c>
      <c r="J384" s="2" t="s">
        <v>1374</v>
      </c>
      <c r="K384" s="3" t="s">
        <v>1375</v>
      </c>
      <c r="L384" s="2" t="s">
        <v>43</v>
      </c>
      <c r="M384" s="2" t="s">
        <v>19</v>
      </c>
    </row>
    <row r="385" spans="1:13" ht="12.75" x14ac:dyDescent="0.2">
      <c r="A385" s="23">
        <v>389</v>
      </c>
      <c r="B385" s="2" t="s">
        <v>1390</v>
      </c>
      <c r="C385" s="2" t="s">
        <v>155</v>
      </c>
      <c r="D385" s="2">
        <v>1621060760</v>
      </c>
      <c r="E385" s="10">
        <v>35950</v>
      </c>
      <c r="F385" s="2" t="s">
        <v>1391</v>
      </c>
      <c r="G385" s="2" t="s">
        <v>109</v>
      </c>
      <c r="H385" s="2" t="s">
        <v>32</v>
      </c>
      <c r="I385" s="2" t="s">
        <v>16</v>
      </c>
      <c r="J385" s="2" t="s">
        <v>1392</v>
      </c>
      <c r="K385" s="3" t="s">
        <v>1393</v>
      </c>
      <c r="L385" s="2" t="s">
        <v>19</v>
      </c>
      <c r="M385" s="2" t="s">
        <v>248</v>
      </c>
    </row>
    <row r="386" spans="1:13" ht="12.75" x14ac:dyDescent="0.2">
      <c r="A386" s="23">
        <v>386</v>
      </c>
      <c r="B386" s="2" t="s">
        <v>1380</v>
      </c>
      <c r="C386" s="2" t="s">
        <v>646</v>
      </c>
      <c r="D386" s="2">
        <v>1621060700</v>
      </c>
      <c r="E386" s="10">
        <v>36026</v>
      </c>
      <c r="F386" s="2" t="s">
        <v>1279</v>
      </c>
      <c r="G386" s="2" t="s">
        <v>109</v>
      </c>
      <c r="H386" s="2" t="s">
        <v>32</v>
      </c>
      <c r="I386" s="2" t="s">
        <v>16</v>
      </c>
      <c r="J386" s="2" t="s">
        <v>1381</v>
      </c>
      <c r="K386" s="3" t="s">
        <v>1382</v>
      </c>
      <c r="L386" s="2" t="s">
        <v>19</v>
      </c>
      <c r="M386" s="2" t="s">
        <v>248</v>
      </c>
    </row>
    <row r="387" spans="1:13" ht="12.75" hidden="1" x14ac:dyDescent="0.2">
      <c r="A387" s="23">
        <v>387</v>
      </c>
      <c r="B387" s="2" t="s">
        <v>178</v>
      </c>
      <c r="C387" s="2" t="s">
        <v>165</v>
      </c>
      <c r="D387" s="2">
        <v>1621060853</v>
      </c>
      <c r="E387" s="10">
        <v>35978</v>
      </c>
      <c r="F387" s="2" t="s">
        <v>1383</v>
      </c>
      <c r="G387" s="2" t="s">
        <v>109</v>
      </c>
      <c r="H387" s="2" t="s">
        <v>32</v>
      </c>
      <c r="I387" s="2" t="s">
        <v>16</v>
      </c>
      <c r="J387" s="2" t="s">
        <v>1384</v>
      </c>
      <c r="K387" s="3" t="s">
        <v>1385</v>
      </c>
      <c r="L387" s="2" t="s">
        <v>28</v>
      </c>
      <c r="M387" s="2" t="s">
        <v>112</v>
      </c>
    </row>
    <row r="388" spans="1:13" ht="12.75" hidden="1" x14ac:dyDescent="0.2">
      <c r="A388" s="23">
        <v>388</v>
      </c>
      <c r="B388" s="2" t="s">
        <v>1386</v>
      </c>
      <c r="C388" s="2" t="s">
        <v>136</v>
      </c>
      <c r="D388" s="2">
        <v>1621060816</v>
      </c>
      <c r="E388" s="10">
        <v>35978</v>
      </c>
      <c r="F388" s="2" t="s">
        <v>1387</v>
      </c>
      <c r="G388" s="2" t="s">
        <v>109</v>
      </c>
      <c r="H388" s="2" t="s">
        <v>32</v>
      </c>
      <c r="I388" s="2" t="s">
        <v>16</v>
      </c>
      <c r="J388" s="2" t="s">
        <v>1388</v>
      </c>
      <c r="K388" s="3" t="s">
        <v>1389</v>
      </c>
      <c r="L388" s="2" t="s">
        <v>28</v>
      </c>
      <c r="M388" s="2" t="s">
        <v>112</v>
      </c>
    </row>
    <row r="389" spans="1:13" ht="12.75" x14ac:dyDescent="0.2">
      <c r="A389" s="23">
        <v>48</v>
      </c>
      <c r="B389" s="2" t="s">
        <v>178</v>
      </c>
      <c r="C389" s="2" t="s">
        <v>232</v>
      </c>
      <c r="D389" s="2">
        <v>1624010046</v>
      </c>
      <c r="E389" s="10">
        <v>36117</v>
      </c>
      <c r="F389" s="2" t="s">
        <v>245</v>
      </c>
      <c r="G389" s="2" t="s">
        <v>109</v>
      </c>
      <c r="H389" s="2" t="s">
        <v>57</v>
      </c>
      <c r="I389" s="2" t="s">
        <v>16</v>
      </c>
      <c r="J389" s="2" t="s">
        <v>246</v>
      </c>
      <c r="K389" s="3" t="s">
        <v>247</v>
      </c>
      <c r="L389" s="2" t="s">
        <v>28</v>
      </c>
      <c r="M389" s="2" t="s">
        <v>248</v>
      </c>
    </row>
    <row r="390" spans="1:13" ht="12.75" hidden="1" x14ac:dyDescent="0.2">
      <c r="A390" s="23">
        <v>390</v>
      </c>
      <c r="B390" s="2" t="s">
        <v>1146</v>
      </c>
      <c r="C390" s="2" t="s">
        <v>1082</v>
      </c>
      <c r="D390" s="2">
        <v>1721060216</v>
      </c>
      <c r="E390" s="10">
        <v>36348</v>
      </c>
      <c r="F390" s="2" t="s">
        <v>1147</v>
      </c>
      <c r="G390" s="2" t="s">
        <v>56</v>
      </c>
      <c r="H390" s="2" t="s">
        <v>32</v>
      </c>
      <c r="I390" s="2" t="s">
        <v>16</v>
      </c>
      <c r="J390" s="2" t="s">
        <v>1148</v>
      </c>
      <c r="K390" s="3" t="s">
        <v>1149</v>
      </c>
      <c r="L390" s="2" t="s">
        <v>43</v>
      </c>
      <c r="M390" s="2" t="s">
        <v>1150</v>
      </c>
    </row>
    <row r="391" spans="1:13" ht="12.75" hidden="1" x14ac:dyDescent="0.2">
      <c r="A391" s="23">
        <v>391</v>
      </c>
      <c r="B391" s="2" t="s">
        <v>1394</v>
      </c>
      <c r="C391" s="2" t="s">
        <v>1163</v>
      </c>
      <c r="D391" s="2">
        <v>1621060719</v>
      </c>
      <c r="E391" s="10">
        <v>35986</v>
      </c>
      <c r="F391" s="2" t="s">
        <v>1395</v>
      </c>
      <c r="G391" s="2" t="s">
        <v>109</v>
      </c>
      <c r="H391" s="2" t="s">
        <v>32</v>
      </c>
      <c r="I391" s="2" t="s">
        <v>16</v>
      </c>
      <c r="J391" s="2" t="s">
        <v>1396</v>
      </c>
      <c r="K391" s="3" t="s">
        <v>1397</v>
      </c>
      <c r="L391" s="2" t="s">
        <v>19</v>
      </c>
      <c r="M391" s="2" t="s">
        <v>112</v>
      </c>
    </row>
    <row r="392" spans="1:13" ht="12.75" hidden="1" x14ac:dyDescent="0.2">
      <c r="A392" s="23">
        <v>392</v>
      </c>
      <c r="B392" s="2" t="s">
        <v>1499</v>
      </c>
      <c r="C392" s="2" t="s">
        <v>840</v>
      </c>
      <c r="D392" s="2">
        <v>1721060567</v>
      </c>
      <c r="E392" s="10">
        <v>44072</v>
      </c>
      <c r="F392" s="2" t="s">
        <v>1398</v>
      </c>
      <c r="G392" s="2" t="s">
        <v>56</v>
      </c>
      <c r="H392" s="2" t="s">
        <v>32</v>
      </c>
      <c r="I392" s="2" t="s">
        <v>16</v>
      </c>
      <c r="J392" s="2" t="s">
        <v>1399</v>
      </c>
      <c r="K392" s="3" t="s">
        <v>1400</v>
      </c>
      <c r="L392" s="2" t="s">
        <v>28</v>
      </c>
      <c r="M392" s="2" t="s">
        <v>19</v>
      </c>
    </row>
    <row r="393" spans="1:13" ht="12.75" hidden="1" x14ac:dyDescent="0.2">
      <c r="A393" s="23">
        <v>393</v>
      </c>
      <c r="B393" s="2" t="s">
        <v>1401</v>
      </c>
      <c r="C393" s="2" t="s">
        <v>579</v>
      </c>
      <c r="D393" s="2">
        <v>1621060634</v>
      </c>
      <c r="E393" s="10">
        <v>35859</v>
      </c>
      <c r="F393" s="2" t="s">
        <v>1402</v>
      </c>
      <c r="G393" s="2" t="s">
        <v>109</v>
      </c>
      <c r="H393" s="2" t="s">
        <v>32</v>
      </c>
      <c r="I393" s="2" t="s">
        <v>16</v>
      </c>
      <c r="J393" s="2" t="s">
        <v>1403</v>
      </c>
      <c r="K393" s="3" t="s">
        <v>1404</v>
      </c>
      <c r="L393" s="2" t="s">
        <v>28</v>
      </c>
      <c r="M393" s="2" t="s">
        <v>19</v>
      </c>
    </row>
    <row r="394" spans="1:13" ht="12.75" hidden="1" x14ac:dyDescent="0.2">
      <c r="A394" s="23">
        <v>394</v>
      </c>
      <c r="B394" s="2" t="s">
        <v>423</v>
      </c>
      <c r="C394" s="2" t="s">
        <v>666</v>
      </c>
      <c r="D394" s="2">
        <v>1621060001</v>
      </c>
      <c r="E394" s="10">
        <v>36130</v>
      </c>
      <c r="F394" s="2" t="s">
        <v>426</v>
      </c>
      <c r="G394" s="2" t="s">
        <v>109</v>
      </c>
      <c r="H394" s="2" t="s">
        <v>32</v>
      </c>
      <c r="I394" s="2" t="s">
        <v>16</v>
      </c>
      <c r="J394" s="2" t="s">
        <v>1405</v>
      </c>
      <c r="K394" s="3" t="s">
        <v>428</v>
      </c>
      <c r="L394" s="2" t="s">
        <v>28</v>
      </c>
      <c r="M394" s="2" t="s">
        <v>19</v>
      </c>
    </row>
    <row r="395" spans="1:13" ht="12.75" hidden="1" x14ac:dyDescent="0.2">
      <c r="A395" s="23">
        <v>395</v>
      </c>
      <c r="B395" s="2" t="s">
        <v>1458</v>
      </c>
      <c r="C395" s="2" t="s">
        <v>155</v>
      </c>
      <c r="D395" s="2">
        <v>1621060830</v>
      </c>
      <c r="E395" s="10">
        <v>35974</v>
      </c>
      <c r="F395" s="2" t="s">
        <v>1406</v>
      </c>
      <c r="G395" s="2" t="s">
        <v>109</v>
      </c>
      <c r="H395" s="2" t="s">
        <v>32</v>
      </c>
      <c r="I395" s="2" t="s">
        <v>16</v>
      </c>
      <c r="J395" s="2" t="s">
        <v>1407</v>
      </c>
      <c r="K395" s="3" t="s">
        <v>1408</v>
      </c>
      <c r="L395" s="2" t="s">
        <v>19</v>
      </c>
      <c r="M395" s="2" t="s">
        <v>112</v>
      </c>
    </row>
    <row r="396" spans="1:13" ht="12.75" x14ac:dyDescent="0.2">
      <c r="A396" s="23">
        <v>401</v>
      </c>
      <c r="B396" s="2" t="s">
        <v>178</v>
      </c>
      <c r="C396" s="2" t="s">
        <v>342</v>
      </c>
      <c r="D396" s="2">
        <v>1621061092</v>
      </c>
      <c r="E396" s="10">
        <v>35355</v>
      </c>
      <c r="F396" s="2" t="s">
        <v>1252</v>
      </c>
      <c r="G396" s="2" t="s">
        <v>109</v>
      </c>
      <c r="H396" s="2" t="s">
        <v>32</v>
      </c>
      <c r="I396" s="2" t="s">
        <v>16</v>
      </c>
      <c r="J396" s="2" t="s">
        <v>1253</v>
      </c>
      <c r="K396" s="3" t="s">
        <v>1254</v>
      </c>
      <c r="L396" s="2" t="s">
        <v>19</v>
      </c>
      <c r="M396" s="2" t="s">
        <v>248</v>
      </c>
    </row>
    <row r="397" spans="1:13" ht="12.75" hidden="1" x14ac:dyDescent="0.2">
      <c r="A397" s="23">
        <v>397</v>
      </c>
      <c r="B397" s="2" t="s">
        <v>1412</v>
      </c>
      <c r="C397" s="2" t="s">
        <v>98</v>
      </c>
      <c r="D397" s="2">
        <v>1521090014</v>
      </c>
      <c r="E397" s="10">
        <v>35765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1413</v>
      </c>
      <c r="K397" s="3" t="s">
        <v>1414</v>
      </c>
      <c r="L397" s="2" t="s">
        <v>28</v>
      </c>
      <c r="M397" s="2" t="s">
        <v>19</v>
      </c>
    </row>
    <row r="398" spans="1:13" ht="12.75" hidden="1" x14ac:dyDescent="0.2">
      <c r="A398" s="23">
        <v>398</v>
      </c>
      <c r="B398" s="2" t="s">
        <v>1415</v>
      </c>
      <c r="C398" s="2" t="s">
        <v>792</v>
      </c>
      <c r="D398" s="2">
        <v>1521090030</v>
      </c>
      <c r="E398" s="10">
        <v>35476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1416</v>
      </c>
      <c r="K398" s="3" t="s">
        <v>1417</v>
      </c>
      <c r="L398" s="2" t="s">
        <v>28</v>
      </c>
      <c r="M398" s="2" t="s">
        <v>19</v>
      </c>
    </row>
    <row r="399" spans="1:13" ht="12.75" x14ac:dyDescent="0.2">
      <c r="A399" s="23">
        <v>399</v>
      </c>
      <c r="B399" s="2" t="s">
        <v>399</v>
      </c>
      <c r="C399" s="2" t="s">
        <v>566</v>
      </c>
      <c r="D399" s="2">
        <v>1621060692</v>
      </c>
      <c r="E399" s="10">
        <v>36139</v>
      </c>
      <c r="F399" s="2" t="s">
        <v>1418</v>
      </c>
      <c r="G399" s="2" t="s">
        <v>109</v>
      </c>
      <c r="H399" s="2" t="s">
        <v>32</v>
      </c>
      <c r="I399" s="2" t="s">
        <v>16</v>
      </c>
      <c r="J399" s="2" t="s">
        <v>1419</v>
      </c>
      <c r="K399" s="3" t="s">
        <v>1420</v>
      </c>
      <c r="L399" s="2" t="s">
        <v>19</v>
      </c>
      <c r="M399" s="2" t="s">
        <v>248</v>
      </c>
    </row>
    <row r="400" spans="1:13" ht="12.75" hidden="1" x14ac:dyDescent="0.2">
      <c r="A400" s="23">
        <v>400</v>
      </c>
      <c r="B400" s="2" t="s">
        <v>1207</v>
      </c>
      <c r="C400" s="2" t="s">
        <v>1421</v>
      </c>
      <c r="D400" s="2">
        <v>19210606124</v>
      </c>
      <c r="E400" s="10">
        <v>37214</v>
      </c>
      <c r="F400" s="2" t="s">
        <v>1422</v>
      </c>
      <c r="G400" s="2" t="s">
        <v>88</v>
      </c>
      <c r="H400" s="2" t="s">
        <v>32</v>
      </c>
      <c r="I400" s="2" t="s">
        <v>16</v>
      </c>
      <c r="J400" s="2" t="s">
        <v>1423</v>
      </c>
      <c r="K400" s="3" t="s">
        <v>1424</v>
      </c>
      <c r="L400" s="2" t="s">
        <v>19</v>
      </c>
      <c r="M400" s="2" t="s">
        <v>36</v>
      </c>
    </row>
    <row r="401" spans="1:13" ht="12.75" x14ac:dyDescent="0.2">
      <c r="A401" s="23">
        <v>385</v>
      </c>
      <c r="B401" s="2" t="s">
        <v>1376</v>
      </c>
      <c r="C401" s="2" t="s">
        <v>1377</v>
      </c>
      <c r="D401" s="2">
        <v>1621060589</v>
      </c>
      <c r="E401" s="10">
        <v>36126</v>
      </c>
      <c r="F401" s="2" t="s">
        <v>1243</v>
      </c>
      <c r="G401" s="2" t="s">
        <v>109</v>
      </c>
      <c r="H401" s="2" t="s">
        <v>32</v>
      </c>
      <c r="I401" s="2" t="s">
        <v>16</v>
      </c>
      <c r="J401" s="2" t="s">
        <v>1378</v>
      </c>
      <c r="K401" s="3" t="s">
        <v>1379</v>
      </c>
      <c r="L401" s="2" t="s">
        <v>19</v>
      </c>
      <c r="M401" s="2" t="s">
        <v>248</v>
      </c>
    </row>
    <row r="402" spans="1:13" ht="12.75" hidden="1" x14ac:dyDescent="0.2">
      <c r="A402" s="23">
        <v>402</v>
      </c>
      <c r="B402" s="2" t="s">
        <v>641</v>
      </c>
      <c r="C402" s="2" t="s">
        <v>290</v>
      </c>
      <c r="D402" s="2">
        <v>1721060012</v>
      </c>
      <c r="E402" s="10">
        <v>36463</v>
      </c>
      <c r="F402" s="2" t="s">
        <v>1425</v>
      </c>
      <c r="G402" s="2" t="s">
        <v>56</v>
      </c>
      <c r="H402" s="2" t="s">
        <v>32</v>
      </c>
      <c r="I402" s="2" t="s">
        <v>16</v>
      </c>
      <c r="J402" s="2" t="s">
        <v>1426</v>
      </c>
      <c r="K402" s="3" t="s">
        <v>445</v>
      </c>
      <c r="L402" s="2" t="s">
        <v>113</v>
      </c>
      <c r="M402" s="2" t="s">
        <v>235</v>
      </c>
    </row>
    <row r="403" spans="1:13" ht="12.75" hidden="1" x14ac:dyDescent="0.2">
      <c r="A403" s="23">
        <v>403</v>
      </c>
      <c r="B403" s="2" t="s">
        <v>1459</v>
      </c>
      <c r="C403" s="2" t="s">
        <v>663</v>
      </c>
      <c r="D403" s="2">
        <v>1621020010</v>
      </c>
      <c r="E403" s="10">
        <v>35918</v>
      </c>
      <c r="F403" s="2" t="s">
        <v>1427</v>
      </c>
      <c r="G403" s="2" t="s">
        <v>109</v>
      </c>
      <c r="H403" s="2" t="s">
        <v>62</v>
      </c>
      <c r="I403" s="2" t="s">
        <v>16</v>
      </c>
      <c r="J403" s="2" t="s">
        <v>1428</v>
      </c>
      <c r="K403" s="3" t="s">
        <v>1429</v>
      </c>
      <c r="L403" s="2" t="s">
        <v>19</v>
      </c>
      <c r="M403" s="2" t="s">
        <v>84</v>
      </c>
    </row>
    <row r="404" spans="1:13" ht="12.75" hidden="1" x14ac:dyDescent="0.2">
      <c r="A404" s="23">
        <v>404</v>
      </c>
      <c r="B404" s="2" t="s">
        <v>1430</v>
      </c>
      <c r="C404" s="2" t="s">
        <v>579</v>
      </c>
      <c r="D404" s="2">
        <v>1621020011</v>
      </c>
      <c r="E404" s="10">
        <v>36130</v>
      </c>
      <c r="F404" s="2" t="s">
        <v>1235</v>
      </c>
      <c r="G404" s="2" t="s">
        <v>109</v>
      </c>
      <c r="H404" s="2" t="s">
        <v>62</v>
      </c>
      <c r="I404" s="2" t="s">
        <v>16</v>
      </c>
      <c r="J404" s="2" t="s">
        <v>1431</v>
      </c>
      <c r="K404" s="3" t="s">
        <v>1432</v>
      </c>
      <c r="L404" s="2" t="s">
        <v>19</v>
      </c>
      <c r="M404" s="2" t="s">
        <v>84</v>
      </c>
    </row>
    <row r="405" spans="1:13" ht="12.75" hidden="1" x14ac:dyDescent="0.2">
      <c r="A405" s="23">
        <v>405</v>
      </c>
      <c r="B405" s="2" t="s">
        <v>1433</v>
      </c>
      <c r="C405" s="2" t="s">
        <v>1434</v>
      </c>
      <c r="D405" s="2">
        <v>1621020022</v>
      </c>
      <c r="E405" s="10">
        <v>35884</v>
      </c>
      <c r="F405" s="2" t="s">
        <v>1435</v>
      </c>
      <c r="G405" s="2" t="s">
        <v>109</v>
      </c>
      <c r="H405" s="2" t="s">
        <v>62</v>
      </c>
      <c r="I405" s="2" t="s">
        <v>16</v>
      </c>
      <c r="J405" s="2" t="s">
        <v>1436</v>
      </c>
      <c r="K405" s="3" t="s">
        <v>1437</v>
      </c>
      <c r="L405" s="2" t="s">
        <v>19</v>
      </c>
      <c r="M405" s="2" t="s">
        <v>84</v>
      </c>
    </row>
    <row r="406" spans="1:13" ht="12.75" hidden="1" x14ac:dyDescent="0.2">
      <c r="A406" s="23">
        <v>406</v>
      </c>
      <c r="B406" s="2" t="s">
        <v>946</v>
      </c>
      <c r="C406" s="2" t="s">
        <v>258</v>
      </c>
      <c r="D406" s="2">
        <v>1521010319</v>
      </c>
      <c r="E406" s="10">
        <v>35610</v>
      </c>
      <c r="F406" s="2" t="s">
        <v>1438</v>
      </c>
      <c r="G406" s="2" t="s">
        <v>24</v>
      </c>
      <c r="H406" s="2" t="s">
        <v>40</v>
      </c>
      <c r="I406" s="2" t="s">
        <v>16</v>
      </c>
      <c r="J406" s="2" t="s">
        <v>948</v>
      </c>
      <c r="K406" s="3" t="s">
        <v>949</v>
      </c>
      <c r="L406" s="2" t="s">
        <v>28</v>
      </c>
      <c r="M406" s="2" t="s">
        <v>19</v>
      </c>
    </row>
    <row r="407" spans="1:13" ht="12.75" hidden="1" x14ac:dyDescent="0.2">
      <c r="A407" s="23">
        <v>407</v>
      </c>
      <c r="B407" s="2" t="s">
        <v>1460</v>
      </c>
      <c r="C407" s="2" t="s">
        <v>6</v>
      </c>
      <c r="D407" s="2">
        <v>1921020059</v>
      </c>
      <c r="E407" s="10">
        <v>36922</v>
      </c>
      <c r="F407" s="2" t="s">
        <v>1439</v>
      </c>
      <c r="G407" s="2" t="s">
        <v>88</v>
      </c>
      <c r="H407" s="2" t="s">
        <v>62</v>
      </c>
      <c r="I407" s="2" t="s">
        <v>16</v>
      </c>
      <c r="J407" s="2" t="s">
        <v>1440</v>
      </c>
      <c r="K407" s="3" t="s">
        <v>1441</v>
      </c>
      <c r="L407" s="2" t="s">
        <v>113</v>
      </c>
      <c r="M407" s="2" t="s">
        <v>119</v>
      </c>
    </row>
    <row r="408" spans="1:13" ht="12.75" hidden="1" x14ac:dyDescent="0.2">
      <c r="A408" s="23">
        <v>408</v>
      </c>
      <c r="B408" s="2" t="s">
        <v>659</v>
      </c>
      <c r="C408" s="2" t="s">
        <v>487</v>
      </c>
      <c r="D408" s="2">
        <v>1921010129</v>
      </c>
      <c r="E408" s="10">
        <v>36954</v>
      </c>
      <c r="F408" s="2" t="s">
        <v>1442</v>
      </c>
      <c r="G408" s="2" t="s">
        <v>88</v>
      </c>
      <c r="H408" s="2" t="s">
        <v>40</v>
      </c>
      <c r="I408" s="2" t="s">
        <v>16</v>
      </c>
      <c r="J408" s="2" t="s">
        <v>1443</v>
      </c>
      <c r="K408" s="3" t="s">
        <v>490</v>
      </c>
      <c r="L408" s="2" t="s">
        <v>113</v>
      </c>
      <c r="M408" s="2" t="s">
        <v>36</v>
      </c>
    </row>
    <row r="409" spans="1:13" ht="12.75" hidden="1" x14ac:dyDescent="0.2">
      <c r="A409" s="23">
        <v>409</v>
      </c>
      <c r="B409" s="2" t="s">
        <v>491</v>
      </c>
      <c r="C409" s="2" t="s">
        <v>646</v>
      </c>
      <c r="D409" s="2">
        <v>1521070268</v>
      </c>
      <c r="E409" s="10">
        <v>35760</v>
      </c>
      <c r="F409" s="2" t="s">
        <v>741</v>
      </c>
      <c r="G409" s="2" t="s">
        <v>24</v>
      </c>
      <c r="H409" s="2" t="s">
        <v>25</v>
      </c>
      <c r="I409" s="2" t="s">
        <v>16</v>
      </c>
      <c r="J409" s="2" t="s">
        <v>1444</v>
      </c>
      <c r="K409" s="3" t="s">
        <v>1445</v>
      </c>
      <c r="L409" s="2" t="s">
        <v>80</v>
      </c>
      <c r="M409" s="2" t="s">
        <v>1150</v>
      </c>
    </row>
    <row r="410" spans="1:13" ht="12.75" hidden="1" x14ac:dyDescent="0.2">
      <c r="A410" s="23">
        <v>70</v>
      </c>
      <c r="B410" s="2" t="s">
        <v>336</v>
      </c>
      <c r="C410" s="2" t="s">
        <v>337</v>
      </c>
      <c r="D410" s="2">
        <v>1824010798</v>
      </c>
      <c r="E410" s="10">
        <v>36726</v>
      </c>
      <c r="F410" s="2" t="s">
        <v>338</v>
      </c>
      <c r="G410" s="2" t="s">
        <v>14</v>
      </c>
      <c r="H410" s="2" t="s">
        <v>57</v>
      </c>
      <c r="I410" s="2" t="s">
        <v>16</v>
      </c>
      <c r="J410" s="2" t="s">
        <v>339</v>
      </c>
      <c r="K410" s="3" t="s">
        <v>340</v>
      </c>
      <c r="L410" s="2" t="s">
        <v>19</v>
      </c>
      <c r="M410" s="2" t="s">
        <v>20</v>
      </c>
    </row>
    <row r="411" spans="1:13" ht="12.75" hidden="1" x14ac:dyDescent="0.2">
      <c r="A411" s="23">
        <v>411</v>
      </c>
      <c r="B411" s="2" t="s">
        <v>1450</v>
      </c>
      <c r="C411" s="2" t="s">
        <v>1451</v>
      </c>
      <c r="D411" s="2">
        <v>1621030007</v>
      </c>
      <c r="E411" s="10">
        <v>36109</v>
      </c>
      <c r="F411" s="2" t="s">
        <v>1452</v>
      </c>
      <c r="G411" s="2" t="s">
        <v>109</v>
      </c>
      <c r="H411" s="2" t="s">
        <v>264</v>
      </c>
      <c r="I411" s="2" t="s">
        <v>16</v>
      </c>
      <c r="J411" s="2" t="s">
        <v>1453</v>
      </c>
      <c r="K411" s="3" t="s">
        <v>1454</v>
      </c>
      <c r="L411" s="2" t="s">
        <v>28</v>
      </c>
      <c r="M411" s="2" t="s">
        <v>44</v>
      </c>
    </row>
    <row r="412" spans="1:13" ht="12.75" hidden="1" x14ac:dyDescent="0.2">
      <c r="A412" s="23">
        <v>412</v>
      </c>
      <c r="B412" s="2" t="s">
        <v>1455</v>
      </c>
      <c r="C412" s="2" t="s">
        <v>258</v>
      </c>
      <c r="D412" s="2">
        <v>1921090002</v>
      </c>
      <c r="E412" s="10">
        <v>37133</v>
      </c>
      <c r="F412" s="2" t="s">
        <v>1456</v>
      </c>
      <c r="G412" s="2" t="s">
        <v>88</v>
      </c>
      <c r="H412" s="2" t="s">
        <v>40</v>
      </c>
      <c r="I412" s="2" t="s">
        <v>16</v>
      </c>
      <c r="J412" s="2" t="s">
        <v>260</v>
      </c>
      <c r="K412" s="3" t="s">
        <v>261</v>
      </c>
      <c r="L412" s="2" t="s">
        <v>28</v>
      </c>
      <c r="M412" s="2" t="s">
        <v>119</v>
      </c>
    </row>
    <row r="413" spans="1:13" ht="15.75" hidden="1" customHeight="1" x14ac:dyDescent="0.2">
      <c r="A413" s="23">
        <v>413</v>
      </c>
      <c r="B413" t="s">
        <v>1501</v>
      </c>
      <c r="C413" t="s">
        <v>1502</v>
      </c>
      <c r="D413">
        <v>1721040115</v>
      </c>
      <c r="E413" s="16">
        <v>35092</v>
      </c>
      <c r="F413" t="s">
        <v>1503</v>
      </c>
      <c r="G413" t="s">
        <v>56</v>
      </c>
      <c r="H413" t="s">
        <v>627</v>
      </c>
      <c r="I413" s="2" t="s">
        <v>16</v>
      </c>
      <c r="J413" s="17" t="s">
        <v>1514</v>
      </c>
      <c r="K413" s="20">
        <v>365772649</v>
      </c>
      <c r="M413" s="2" t="s">
        <v>1150</v>
      </c>
    </row>
    <row r="414" spans="1:13" ht="15.75" hidden="1" customHeight="1" x14ac:dyDescent="0.2">
      <c r="A414" s="23">
        <v>414</v>
      </c>
      <c r="B414" t="s">
        <v>160</v>
      </c>
      <c r="C414" t="s">
        <v>1504</v>
      </c>
      <c r="D414">
        <v>1721040063</v>
      </c>
      <c r="E414" s="13" t="s">
        <v>1505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1506</v>
      </c>
      <c r="K414" s="20">
        <v>961227734</v>
      </c>
      <c r="L414" s="2" t="s">
        <v>28</v>
      </c>
    </row>
    <row r="415" spans="1:13" ht="15.75" hidden="1" customHeight="1" x14ac:dyDescent="0.2">
      <c r="A415" s="23">
        <v>415</v>
      </c>
      <c r="B415" t="s">
        <v>1507</v>
      </c>
      <c r="C415" t="s">
        <v>167</v>
      </c>
      <c r="D415">
        <v>1721040003</v>
      </c>
      <c r="E415" s="16">
        <v>35228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1508</v>
      </c>
      <c r="K415" s="20">
        <v>373818412</v>
      </c>
      <c r="L415" s="2" t="s">
        <v>28</v>
      </c>
    </row>
    <row r="416" spans="1:13" ht="15.75" hidden="1" customHeight="1" x14ac:dyDescent="0.2">
      <c r="A416" s="23">
        <v>416</v>
      </c>
      <c r="B416" t="s">
        <v>1509</v>
      </c>
      <c r="C416" t="s">
        <v>198</v>
      </c>
      <c r="D416">
        <v>1721040049</v>
      </c>
      <c r="E416" s="16">
        <v>36296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1510</v>
      </c>
      <c r="K416" s="20">
        <v>342143533</v>
      </c>
      <c r="L416" s="2" t="s">
        <v>28</v>
      </c>
    </row>
    <row r="417" spans="1:13" ht="15.75" hidden="1" customHeight="1" x14ac:dyDescent="0.2">
      <c r="A417" s="23">
        <v>417</v>
      </c>
      <c r="B417" t="s">
        <v>1511</v>
      </c>
      <c r="C417" t="s">
        <v>22</v>
      </c>
      <c r="D417">
        <v>1721040001</v>
      </c>
      <c r="E417" s="16">
        <v>36372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1512</v>
      </c>
      <c r="K417" s="20" t="s">
        <v>1513</v>
      </c>
      <c r="L417" s="2" t="s">
        <v>28</v>
      </c>
    </row>
    <row r="418" spans="1:13" ht="15.75" hidden="1" customHeight="1" x14ac:dyDescent="0.2">
      <c r="A418" s="23">
        <v>418</v>
      </c>
      <c r="B418" t="s">
        <v>1515</v>
      </c>
      <c r="C418" t="s">
        <v>22</v>
      </c>
      <c r="D418">
        <v>1821040035</v>
      </c>
      <c r="E418" s="16">
        <v>36876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1520</v>
      </c>
      <c r="K418" s="20" t="s">
        <v>1524</v>
      </c>
      <c r="L418" s="18" t="s">
        <v>96</v>
      </c>
    </row>
    <row r="419" spans="1:13" ht="15.75" hidden="1" customHeight="1" x14ac:dyDescent="0.2">
      <c r="A419" s="23">
        <v>419</v>
      </c>
      <c r="B419" t="s">
        <v>413</v>
      </c>
      <c r="C419" t="s">
        <v>1518</v>
      </c>
      <c r="D419">
        <v>1821040042</v>
      </c>
      <c r="E419" s="16">
        <v>36760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1521</v>
      </c>
      <c r="K419" s="20" t="s">
        <v>1525</v>
      </c>
      <c r="M419" s="17" t="s">
        <v>235</v>
      </c>
    </row>
    <row r="420" spans="1:13" ht="15.75" hidden="1" customHeight="1" x14ac:dyDescent="0.2">
      <c r="A420" s="23">
        <v>420</v>
      </c>
      <c r="B420" t="s">
        <v>1516</v>
      </c>
      <c r="C420" t="s">
        <v>476</v>
      </c>
      <c r="D420">
        <v>1821040058</v>
      </c>
      <c r="E420" s="16">
        <v>36748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1522</v>
      </c>
      <c r="K420" s="20" t="s">
        <v>1526</v>
      </c>
      <c r="M420" s="17" t="s">
        <v>235</v>
      </c>
    </row>
    <row r="421" spans="1:13" ht="15.75" hidden="1" customHeight="1" x14ac:dyDescent="0.2">
      <c r="A421" s="23">
        <v>421</v>
      </c>
      <c r="B421" t="s">
        <v>1517</v>
      </c>
      <c r="C421" t="s">
        <v>342</v>
      </c>
      <c r="D421">
        <v>1821040017</v>
      </c>
      <c r="E421" s="16">
        <v>36860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1523</v>
      </c>
      <c r="K421" s="20" t="s">
        <v>1527</v>
      </c>
      <c r="M421" s="17" t="s">
        <v>44</v>
      </c>
    </row>
    <row r="422" spans="1:13" ht="15.75" hidden="1" customHeight="1" x14ac:dyDescent="0.2">
      <c r="A422" s="23">
        <v>422</v>
      </c>
      <c r="B422" t="s">
        <v>411</v>
      </c>
      <c r="C422" t="s">
        <v>22</v>
      </c>
      <c r="D422" s="13" t="s">
        <v>1534</v>
      </c>
      <c r="E422" s="13" t="s">
        <v>1538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423</v>
      </c>
      <c r="B423" t="s">
        <v>1528</v>
      </c>
      <c r="C423" t="s">
        <v>22</v>
      </c>
      <c r="D423" s="13">
        <v>1921040019</v>
      </c>
      <c r="E423" s="13" t="s">
        <v>1539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424</v>
      </c>
      <c r="B424" t="s">
        <v>1529</v>
      </c>
      <c r="C424" t="s">
        <v>912</v>
      </c>
      <c r="D424" s="13" t="s">
        <v>1535</v>
      </c>
      <c r="E424" s="13" t="s">
        <v>1540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M424" s="17" t="s">
        <v>119</v>
      </c>
    </row>
    <row r="425" spans="1:13" ht="15.75" hidden="1" customHeight="1" x14ac:dyDescent="0.2">
      <c r="A425" s="23">
        <v>425</v>
      </c>
      <c r="B425" t="s">
        <v>1530</v>
      </c>
      <c r="C425" t="s">
        <v>676</v>
      </c>
      <c r="D425" s="13" t="s">
        <v>1536</v>
      </c>
      <c r="E425" s="13" t="s">
        <v>1541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426</v>
      </c>
      <c r="B426" t="s">
        <v>1531</v>
      </c>
      <c r="C426" t="s">
        <v>1219</v>
      </c>
      <c r="D426" s="13" t="s">
        <v>1537</v>
      </c>
      <c r="E426" s="13" t="s">
        <v>1542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427</v>
      </c>
      <c r="B427" t="s">
        <v>1532</v>
      </c>
      <c r="C427" t="s">
        <v>1533</v>
      </c>
      <c r="D427" s="13">
        <v>1921040048</v>
      </c>
      <c r="E427" s="13" t="s">
        <v>1543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428</v>
      </c>
      <c r="B428" t="s">
        <v>583</v>
      </c>
      <c r="C428" t="s">
        <v>258</v>
      </c>
      <c r="D428">
        <v>1621040005</v>
      </c>
      <c r="E428" s="13" t="s">
        <v>1555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1564</v>
      </c>
      <c r="K428" s="20"/>
      <c r="L428" s="17" t="s">
        <v>28</v>
      </c>
    </row>
    <row r="429" spans="1:13" ht="15.75" hidden="1" customHeight="1" x14ac:dyDescent="0.2">
      <c r="A429" s="23">
        <v>429</v>
      </c>
      <c r="B429" t="s">
        <v>257</v>
      </c>
      <c r="C429" t="s">
        <v>476</v>
      </c>
      <c r="D429">
        <v>1621040052</v>
      </c>
      <c r="E429" s="16">
        <v>35838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1565</v>
      </c>
      <c r="K429" s="20"/>
      <c r="L429" s="17" t="s">
        <v>28</v>
      </c>
    </row>
    <row r="430" spans="1:13" ht="15.75" hidden="1" customHeight="1" x14ac:dyDescent="0.2">
      <c r="A430" s="23">
        <v>430</v>
      </c>
      <c r="B430" t="s">
        <v>1545</v>
      </c>
      <c r="C430" t="s">
        <v>155</v>
      </c>
      <c r="D430">
        <v>1621040030</v>
      </c>
      <c r="E430" s="13" t="s">
        <v>1556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1566</v>
      </c>
      <c r="K430" s="20"/>
      <c r="L430" s="17" t="s">
        <v>28</v>
      </c>
    </row>
    <row r="431" spans="1:13" ht="15.75" hidden="1" customHeight="1" x14ac:dyDescent="0.2">
      <c r="A431" s="23">
        <v>431</v>
      </c>
      <c r="B431" t="s">
        <v>1546</v>
      </c>
      <c r="C431" t="s">
        <v>676</v>
      </c>
      <c r="D431">
        <v>1621040013</v>
      </c>
      <c r="E431" s="13" t="s">
        <v>1557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1567</v>
      </c>
      <c r="K431" s="20"/>
      <c r="L431" s="17" t="s">
        <v>28</v>
      </c>
    </row>
    <row r="432" spans="1:13" ht="15.75" hidden="1" customHeight="1" x14ac:dyDescent="0.2">
      <c r="A432" s="23">
        <v>432</v>
      </c>
      <c r="B432" t="s">
        <v>1547</v>
      </c>
      <c r="C432" t="s">
        <v>1552</v>
      </c>
      <c r="D432">
        <v>1621040099</v>
      </c>
      <c r="E432" s="13" t="s">
        <v>1558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1568</v>
      </c>
      <c r="K432" s="20"/>
      <c r="L432" s="17" t="s">
        <v>28</v>
      </c>
    </row>
    <row r="433" spans="1:16" ht="15.75" hidden="1" customHeight="1" x14ac:dyDescent="0.2">
      <c r="A433" s="23">
        <v>433</v>
      </c>
      <c r="B433" t="s">
        <v>1548</v>
      </c>
      <c r="C433" t="s">
        <v>194</v>
      </c>
      <c r="D433">
        <v>1621040032</v>
      </c>
      <c r="E433" s="13" t="s">
        <v>1559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1569</v>
      </c>
      <c r="K433" s="20"/>
      <c r="L433" s="17" t="s">
        <v>28</v>
      </c>
    </row>
    <row r="434" spans="1:16" ht="15.75" hidden="1" customHeight="1" x14ac:dyDescent="0.2">
      <c r="A434" s="23">
        <v>434</v>
      </c>
      <c r="B434" t="s">
        <v>1549</v>
      </c>
      <c r="C434" t="s">
        <v>1553</v>
      </c>
      <c r="D434">
        <v>1621040068</v>
      </c>
      <c r="E434" s="13" t="s">
        <v>1560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1570</v>
      </c>
      <c r="K434" s="20"/>
      <c r="L434" s="17" t="s">
        <v>28</v>
      </c>
    </row>
    <row r="435" spans="1:16" ht="15.75" hidden="1" customHeight="1" x14ac:dyDescent="0.2">
      <c r="A435" s="23">
        <v>435</v>
      </c>
      <c r="B435" t="s">
        <v>1550</v>
      </c>
      <c r="C435" t="s">
        <v>1554</v>
      </c>
      <c r="D435">
        <v>1621040002</v>
      </c>
      <c r="E435" s="13" t="s">
        <v>1561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1571</v>
      </c>
      <c r="K435" s="20"/>
      <c r="L435" s="17" t="s">
        <v>28</v>
      </c>
    </row>
    <row r="436" spans="1:16" ht="15.75" hidden="1" customHeight="1" x14ac:dyDescent="0.2">
      <c r="A436" s="23">
        <v>436</v>
      </c>
      <c r="B436" t="s">
        <v>1551</v>
      </c>
      <c r="C436" t="s">
        <v>207</v>
      </c>
      <c r="D436">
        <v>1621040018</v>
      </c>
      <c r="E436" s="13" t="s">
        <v>1562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1572</v>
      </c>
      <c r="K436" s="20"/>
      <c r="L436" s="17" t="s">
        <v>28</v>
      </c>
    </row>
    <row r="437" spans="1:16" ht="15.75" hidden="1" customHeight="1" x14ac:dyDescent="0.2">
      <c r="A437" s="23">
        <v>437</v>
      </c>
      <c r="B437" t="s">
        <v>1492</v>
      </c>
      <c r="C437" t="s">
        <v>653</v>
      </c>
      <c r="D437">
        <v>1621010101</v>
      </c>
      <c r="E437" s="16">
        <v>35881</v>
      </c>
      <c r="F437" t="s">
        <v>1563</v>
      </c>
      <c r="G437" t="s">
        <v>109</v>
      </c>
      <c r="H437" t="s">
        <v>627</v>
      </c>
      <c r="I437" s="2" t="s">
        <v>16</v>
      </c>
      <c r="K437" s="20"/>
      <c r="L437" s="2" t="s">
        <v>35</v>
      </c>
    </row>
    <row r="438" spans="1:16" ht="15.75" hidden="1" customHeight="1" x14ac:dyDescent="0.2">
      <c r="A438" s="23">
        <v>57</v>
      </c>
      <c r="B438" s="7" t="s">
        <v>284</v>
      </c>
      <c r="C438" s="7" t="s">
        <v>285</v>
      </c>
      <c r="D438" s="7">
        <v>1821010042</v>
      </c>
      <c r="E438" s="12">
        <v>36549</v>
      </c>
      <c r="F438" s="7" t="s">
        <v>288</v>
      </c>
      <c r="G438" s="7" t="s">
        <v>14</v>
      </c>
      <c r="H438" s="7" t="s">
        <v>40</v>
      </c>
      <c r="I438" s="7" t="s">
        <v>16</v>
      </c>
      <c r="J438" s="7" t="s">
        <v>286</v>
      </c>
      <c r="K438" s="8" t="s">
        <v>287</v>
      </c>
      <c r="L438" s="7" t="s">
        <v>43</v>
      </c>
      <c r="M438" s="7" t="s">
        <v>20</v>
      </c>
      <c r="N438" s="9"/>
      <c r="O438" s="9"/>
      <c r="P438" s="9"/>
    </row>
    <row r="439" spans="1:16" ht="15.75" hidden="1" customHeight="1" x14ac:dyDescent="0.2">
      <c r="A439" s="23">
        <v>295</v>
      </c>
      <c r="B439" s="2" t="s">
        <v>284</v>
      </c>
      <c r="C439" s="2" t="s">
        <v>285</v>
      </c>
      <c r="D439" s="2">
        <v>1821010042</v>
      </c>
      <c r="E439" s="10">
        <v>36549</v>
      </c>
      <c r="F439" s="2" t="s">
        <v>1100</v>
      </c>
      <c r="G439" s="2" t="s">
        <v>14</v>
      </c>
      <c r="H439" s="2" t="s">
        <v>40</v>
      </c>
      <c r="I439" s="2" t="s">
        <v>16</v>
      </c>
      <c r="J439" s="2" t="s">
        <v>286</v>
      </c>
      <c r="K439" s="3" t="s">
        <v>287</v>
      </c>
      <c r="L439" s="2" t="s">
        <v>19</v>
      </c>
      <c r="M439" s="2" t="s">
        <v>20</v>
      </c>
    </row>
    <row r="440" spans="1:16" ht="15.75" hidden="1" customHeight="1" x14ac:dyDescent="0.2">
      <c r="A440" s="23">
        <v>440</v>
      </c>
      <c r="B440" t="s">
        <v>1225</v>
      </c>
      <c r="C440" t="s">
        <v>840</v>
      </c>
      <c r="D440">
        <v>1721040070</v>
      </c>
      <c r="E440" s="16" t="s">
        <v>1580</v>
      </c>
      <c r="F440" s="17" t="s">
        <v>1584</v>
      </c>
      <c r="G440" s="17" t="s">
        <v>56</v>
      </c>
      <c r="H440" t="s">
        <v>627</v>
      </c>
      <c r="I440" s="2" t="s">
        <v>16</v>
      </c>
      <c r="J440" t="s">
        <v>1585</v>
      </c>
      <c r="K440" s="20">
        <v>965496409</v>
      </c>
      <c r="L440" s="17" t="s">
        <v>28</v>
      </c>
    </row>
    <row r="441" spans="1:16" ht="15.75" hidden="1" customHeight="1" x14ac:dyDescent="0.2">
      <c r="A441" s="23">
        <v>441</v>
      </c>
      <c r="B441" t="s">
        <v>1579</v>
      </c>
      <c r="C441" t="s">
        <v>136</v>
      </c>
      <c r="D441">
        <v>1721040061</v>
      </c>
      <c r="E441" s="16" t="s">
        <v>1581</v>
      </c>
      <c r="F441" t="s">
        <v>1583</v>
      </c>
      <c r="G441" s="17" t="s">
        <v>56</v>
      </c>
      <c r="H441" t="s">
        <v>627</v>
      </c>
      <c r="I441" s="2" t="s">
        <v>16</v>
      </c>
      <c r="J441" t="s">
        <v>1586</v>
      </c>
      <c r="K441" s="20">
        <v>948881365</v>
      </c>
      <c r="L441" s="17" t="s">
        <v>28</v>
      </c>
    </row>
    <row r="442" spans="1:16" ht="15.75" hidden="1" customHeight="1" x14ac:dyDescent="0.2">
      <c r="A442" s="23">
        <v>442</v>
      </c>
      <c r="B442" t="s">
        <v>1484</v>
      </c>
      <c r="C442" t="s">
        <v>136</v>
      </c>
      <c r="D442">
        <v>1721040054</v>
      </c>
      <c r="E442" s="13" t="s">
        <v>1582</v>
      </c>
      <c r="F442" t="s">
        <v>1584</v>
      </c>
      <c r="G442" s="17" t="s">
        <v>56</v>
      </c>
      <c r="H442" t="s">
        <v>627</v>
      </c>
      <c r="I442" s="2" t="s">
        <v>16</v>
      </c>
      <c r="J442" t="s">
        <v>1587</v>
      </c>
      <c r="K442" s="20">
        <v>974230399</v>
      </c>
      <c r="L442" s="17" t="s">
        <v>28</v>
      </c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</sheetData>
  <autoFilter ref="A1:P442">
    <filterColumn colId="12">
      <filters>
        <filter val="Ứng dụng tin học trong thiết kế chi tiết máy"/>
      </filters>
    </filterColumn>
    <sortState ref="A49:P402">
      <sortCondition ref="C1:C443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0"/>
  <sheetViews>
    <sheetView topLeftCell="C1" zoomScale="145" zoomScaleNormal="145" workbookViewId="0">
      <pane ySplit="1" topLeftCell="A136" activePane="bottomLeft" state="frozen"/>
      <selection pane="bottomLeft" activeCell="C276" sqref="C276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x14ac:dyDescent="0.2">
      <c r="A4" s="23">
        <v>298</v>
      </c>
      <c r="B4" s="2" t="s">
        <v>1108</v>
      </c>
      <c r="C4" s="2" t="s">
        <v>1109</v>
      </c>
      <c r="D4" s="2">
        <v>1721010068</v>
      </c>
      <c r="E4" s="10">
        <v>36480</v>
      </c>
      <c r="F4" s="2" t="s">
        <v>1110</v>
      </c>
      <c r="G4" s="2" t="s">
        <v>56</v>
      </c>
      <c r="H4" s="2" t="s">
        <v>40</v>
      </c>
      <c r="I4" s="2" t="s">
        <v>16</v>
      </c>
      <c r="J4" s="2" t="s">
        <v>1111</v>
      </c>
      <c r="K4" s="3" t="s">
        <v>1112</v>
      </c>
      <c r="L4" s="2" t="s">
        <v>19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x14ac:dyDescent="0.2">
      <c r="A26" s="23">
        <v>102</v>
      </c>
      <c r="B26" s="2" t="s">
        <v>470</v>
      </c>
      <c r="C26" s="2" t="s">
        <v>471</v>
      </c>
      <c r="D26" s="2">
        <v>1921050110</v>
      </c>
      <c r="E26" s="10">
        <v>36717</v>
      </c>
      <c r="F26" s="2" t="s">
        <v>472</v>
      </c>
      <c r="G26" s="2" t="s">
        <v>88</v>
      </c>
      <c r="H26" s="2" t="s">
        <v>15</v>
      </c>
      <c r="I26" s="2" t="s">
        <v>16</v>
      </c>
      <c r="J26" s="2" t="s">
        <v>473</v>
      </c>
      <c r="K26" s="3" t="s">
        <v>474</v>
      </c>
      <c r="L26" s="2" t="s">
        <v>102</v>
      </c>
      <c r="M26" s="2" t="s">
        <v>36</v>
      </c>
    </row>
    <row r="27" spans="1:13" ht="12.75" x14ac:dyDescent="0.2">
      <c r="A27" s="23">
        <v>329</v>
      </c>
      <c r="B27" s="2" t="s">
        <v>1490</v>
      </c>
      <c r="C27" s="2" t="s">
        <v>579</v>
      </c>
      <c r="D27" s="2">
        <v>1821070179</v>
      </c>
      <c r="E27" s="10">
        <v>36636</v>
      </c>
      <c r="F27" s="2" t="s">
        <v>1204</v>
      </c>
      <c r="G27" s="2" t="s">
        <v>14</v>
      </c>
      <c r="H27" s="2" t="s">
        <v>25</v>
      </c>
      <c r="I27" s="2" t="s">
        <v>16</v>
      </c>
      <c r="J27" s="2" t="s">
        <v>1205</v>
      </c>
      <c r="K27" s="3" t="s">
        <v>1206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x14ac:dyDescent="0.2">
      <c r="A44" s="23">
        <v>304</v>
      </c>
      <c r="B44" s="2" t="s">
        <v>1126</v>
      </c>
      <c r="C44" s="2" t="s">
        <v>1127</v>
      </c>
      <c r="D44" s="2">
        <v>1921030084</v>
      </c>
      <c r="E44" s="10">
        <v>37065</v>
      </c>
      <c r="F44" s="2" t="s">
        <v>1128</v>
      </c>
      <c r="G44" s="2" t="s">
        <v>88</v>
      </c>
      <c r="H44" s="2" t="s">
        <v>264</v>
      </c>
      <c r="I44" s="2" t="s">
        <v>16</v>
      </c>
      <c r="J44" s="2" t="s">
        <v>1129</v>
      </c>
      <c r="K44" s="3" t="s">
        <v>1130</v>
      </c>
      <c r="L44" s="2" t="s">
        <v>19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x14ac:dyDescent="0.2">
      <c r="A103" s="23">
        <v>269</v>
      </c>
      <c r="B103" s="2" t="s">
        <v>713</v>
      </c>
      <c r="C103" s="2" t="s">
        <v>366</v>
      </c>
      <c r="D103" s="2">
        <v>1521060074</v>
      </c>
      <c r="E103" s="10">
        <v>35286</v>
      </c>
      <c r="F103" s="2" t="s">
        <v>251</v>
      </c>
      <c r="G103" s="2" t="s">
        <v>24</v>
      </c>
      <c r="H103" s="2" t="s">
        <v>32</v>
      </c>
      <c r="I103" s="2" t="s">
        <v>16</v>
      </c>
      <c r="J103" s="2" t="s">
        <v>1006</v>
      </c>
      <c r="K103" s="3" t="s">
        <v>1007</v>
      </c>
      <c r="L103" s="2" t="s">
        <v>19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x14ac:dyDescent="0.2">
      <c r="A107" s="23">
        <v>279</v>
      </c>
      <c r="B107" s="2" t="s">
        <v>1041</v>
      </c>
      <c r="C107" s="2" t="s">
        <v>646</v>
      </c>
      <c r="D107" s="2">
        <v>1621010256</v>
      </c>
      <c r="E107" s="10">
        <v>36127</v>
      </c>
      <c r="F107" s="2" t="s">
        <v>1042</v>
      </c>
      <c r="G107" s="2" t="s">
        <v>109</v>
      </c>
      <c r="H107" s="2" t="s">
        <v>40</v>
      </c>
      <c r="I107" s="2" t="s">
        <v>16</v>
      </c>
      <c r="J107" s="2" t="s">
        <v>1043</v>
      </c>
      <c r="K107" s="3" t="s">
        <v>1044</v>
      </c>
      <c r="L107" s="2" t="s">
        <v>19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x14ac:dyDescent="0.2">
      <c r="A109" s="23">
        <v>320</v>
      </c>
      <c r="B109" s="18" t="s">
        <v>1591</v>
      </c>
      <c r="C109" s="2" t="s">
        <v>198</v>
      </c>
      <c r="D109" s="2">
        <v>1824010942</v>
      </c>
      <c r="E109" s="10">
        <v>36806</v>
      </c>
      <c r="F109" s="2" t="s">
        <v>1184</v>
      </c>
      <c r="G109" s="2" t="s">
        <v>14</v>
      </c>
      <c r="H109" s="2" t="s">
        <v>57</v>
      </c>
      <c r="I109" s="2" t="s">
        <v>16</v>
      </c>
      <c r="J109" s="2" t="s">
        <v>1185</v>
      </c>
      <c r="K109" s="2">
        <v>349181603</v>
      </c>
      <c r="L109" s="2" t="s">
        <v>19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x14ac:dyDescent="0.2">
      <c r="A128" s="23">
        <v>202</v>
      </c>
      <c r="B128" s="2" t="s">
        <v>828</v>
      </c>
      <c r="C128" s="2" t="s">
        <v>492</v>
      </c>
      <c r="D128" s="2">
        <v>1921060159</v>
      </c>
      <c r="E128" s="10">
        <v>36607</v>
      </c>
      <c r="F128" s="2" t="s">
        <v>825</v>
      </c>
      <c r="G128" s="2" t="s">
        <v>88</v>
      </c>
      <c r="H128" s="2" t="s">
        <v>32</v>
      </c>
      <c r="I128" s="2" t="s">
        <v>16</v>
      </c>
      <c r="J128" s="2" t="s">
        <v>829</v>
      </c>
      <c r="K128" s="3" t="s">
        <v>830</v>
      </c>
      <c r="L128" s="2" t="s">
        <v>113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x14ac:dyDescent="0.2">
      <c r="A136" s="23">
        <v>400</v>
      </c>
      <c r="B136" s="2" t="s">
        <v>1207</v>
      </c>
      <c r="C136" s="2" t="s">
        <v>1421</v>
      </c>
      <c r="D136" s="2">
        <v>19210606124</v>
      </c>
      <c r="E136" s="10">
        <v>37214</v>
      </c>
      <c r="F136" s="2" t="s">
        <v>1422</v>
      </c>
      <c r="G136" s="2" t="s">
        <v>88</v>
      </c>
      <c r="H136" s="2" t="s">
        <v>32</v>
      </c>
      <c r="I136" s="2" t="s">
        <v>16</v>
      </c>
      <c r="J136" s="2" t="s">
        <v>1423</v>
      </c>
      <c r="K136" s="3" t="s">
        <v>1424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x14ac:dyDescent="0.2">
      <c r="A163" s="23">
        <v>275</v>
      </c>
      <c r="B163" s="2" t="s">
        <v>705</v>
      </c>
      <c r="C163" s="2" t="s">
        <v>136</v>
      </c>
      <c r="D163" s="2">
        <v>1921050390</v>
      </c>
      <c r="E163" s="10">
        <v>37237</v>
      </c>
      <c r="F163" s="2" t="s">
        <v>1032</v>
      </c>
      <c r="G163" s="2" t="s">
        <v>88</v>
      </c>
      <c r="H163" s="2" t="s">
        <v>15</v>
      </c>
      <c r="I163" s="2" t="s">
        <v>16</v>
      </c>
      <c r="J163" s="2" t="s">
        <v>1033</v>
      </c>
      <c r="K163" s="3" t="s">
        <v>1034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x14ac:dyDescent="0.2">
      <c r="A190" s="23">
        <v>268</v>
      </c>
      <c r="B190" s="2" t="s">
        <v>1469</v>
      </c>
      <c r="C190" s="2" t="s">
        <v>207</v>
      </c>
      <c r="D190" s="2">
        <v>11921010060</v>
      </c>
      <c r="E190" s="10">
        <v>37230</v>
      </c>
      <c r="F190" s="2" t="s">
        <v>1005</v>
      </c>
      <c r="G190" s="2" t="s">
        <v>88</v>
      </c>
      <c r="H190" s="2" t="s">
        <v>40</v>
      </c>
      <c r="I190" s="2" t="s">
        <v>16</v>
      </c>
      <c r="J190" s="2" t="s">
        <v>481</v>
      </c>
      <c r="K190" s="3" t="s">
        <v>482</v>
      </c>
      <c r="L190" s="2" t="s">
        <v>19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x14ac:dyDescent="0.2">
      <c r="A203" s="23">
        <v>127</v>
      </c>
      <c r="B203" s="2" t="s">
        <v>565</v>
      </c>
      <c r="C203" s="2" t="s">
        <v>566</v>
      </c>
      <c r="D203" s="2">
        <v>1921050451</v>
      </c>
      <c r="E203" s="10">
        <v>37184</v>
      </c>
      <c r="F203" s="2" t="s">
        <v>567</v>
      </c>
      <c r="G203" s="2" t="s">
        <v>88</v>
      </c>
      <c r="H203" s="2" t="s">
        <v>15</v>
      </c>
      <c r="I203" s="2" t="s">
        <v>16</v>
      </c>
      <c r="J203" s="2" t="s">
        <v>568</v>
      </c>
      <c r="K203" s="3" t="s">
        <v>569</v>
      </c>
      <c r="L203" s="2" t="s">
        <v>19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x14ac:dyDescent="0.2">
      <c r="A269" s="23">
        <v>25</v>
      </c>
      <c r="B269" s="2" t="s">
        <v>140</v>
      </c>
      <c r="C269" s="2" t="s">
        <v>141</v>
      </c>
      <c r="D269" s="2">
        <v>1821050689</v>
      </c>
      <c r="E269" s="10">
        <v>36793</v>
      </c>
      <c r="F269" s="2" t="s">
        <v>142</v>
      </c>
      <c r="G269" s="2" t="s">
        <v>14</v>
      </c>
      <c r="H269" s="2" t="s">
        <v>15</v>
      </c>
      <c r="I269" s="2" t="s">
        <v>16</v>
      </c>
      <c r="J269" s="2" t="s">
        <v>143</v>
      </c>
      <c r="K269" s="3" t="s">
        <v>144</v>
      </c>
      <c r="L269" s="2" t="s">
        <v>19</v>
      </c>
      <c r="M269" s="2" t="s">
        <v>36</v>
      </c>
    </row>
    <row r="270" spans="1:13" ht="12.75" x14ac:dyDescent="0.2">
      <c r="A270" s="23">
        <v>135</v>
      </c>
      <c r="B270" s="2" t="s">
        <v>598</v>
      </c>
      <c r="C270" s="18" t="s">
        <v>1219</v>
      </c>
      <c r="D270" s="2">
        <v>1921011074</v>
      </c>
      <c r="E270" s="10">
        <v>37000</v>
      </c>
      <c r="F270" s="2" t="s">
        <v>600</v>
      </c>
      <c r="G270" s="2" t="s">
        <v>88</v>
      </c>
      <c r="H270" s="2" t="s">
        <v>15</v>
      </c>
      <c r="I270" s="2" t="s">
        <v>16</v>
      </c>
      <c r="J270" s="2" t="s">
        <v>601</v>
      </c>
      <c r="K270" s="3" t="s">
        <v>602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x14ac:dyDescent="0.2">
      <c r="A275" s="23">
        <v>189</v>
      </c>
      <c r="B275" s="2" t="s">
        <v>781</v>
      </c>
      <c r="C275" s="2" t="s">
        <v>194</v>
      </c>
      <c r="D275" s="2">
        <v>1921010043</v>
      </c>
      <c r="E275" s="10">
        <v>36384</v>
      </c>
      <c r="F275" s="2" t="s">
        <v>782</v>
      </c>
      <c r="G275" s="2" t="s">
        <v>88</v>
      </c>
      <c r="H275" s="2" t="s">
        <v>62</v>
      </c>
      <c r="I275" s="2" t="s">
        <v>16</v>
      </c>
      <c r="J275" s="2" t="s">
        <v>783</v>
      </c>
      <c r="K275" s="3" t="s">
        <v>784</v>
      </c>
      <c r="L275" s="2" t="s">
        <v>43</v>
      </c>
      <c r="M275" s="2" t="s">
        <v>36</v>
      </c>
    </row>
    <row r="276" spans="1:13" ht="12.75" x14ac:dyDescent="0.2">
      <c r="A276" s="23">
        <v>3</v>
      </c>
      <c r="B276" s="2" t="s">
        <v>29</v>
      </c>
      <c r="C276" s="2" t="s">
        <v>30</v>
      </c>
      <c r="D276" s="2">
        <v>1821060231</v>
      </c>
      <c r="E276" s="10">
        <v>36731</v>
      </c>
      <c r="F276" s="2" t="s">
        <v>31</v>
      </c>
      <c r="G276" s="2" t="s">
        <v>14</v>
      </c>
      <c r="H276" s="2" t="s">
        <v>32</v>
      </c>
      <c r="I276" s="2" t="s">
        <v>16</v>
      </c>
      <c r="J276" s="2" t="s">
        <v>33</v>
      </c>
      <c r="K276" s="3" t="s">
        <v>34</v>
      </c>
      <c r="L276" s="2" t="s">
        <v>35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x14ac:dyDescent="0.2">
      <c r="A279" s="23">
        <v>106</v>
      </c>
      <c r="B279" s="2" t="s">
        <v>659</v>
      </c>
      <c r="C279" s="2" t="s">
        <v>487</v>
      </c>
      <c r="D279" s="2">
        <v>1921010129</v>
      </c>
      <c r="E279" s="10">
        <v>36954</v>
      </c>
      <c r="F279" s="2" t="s">
        <v>488</v>
      </c>
      <c r="G279" s="2" t="s">
        <v>88</v>
      </c>
      <c r="H279" s="2" t="s">
        <v>40</v>
      </c>
      <c r="I279" s="2" t="s">
        <v>16</v>
      </c>
      <c r="J279" s="2" t="s">
        <v>489</v>
      </c>
      <c r="K279" s="3" t="s">
        <v>490</v>
      </c>
      <c r="L279" s="2" t="s">
        <v>43</v>
      </c>
      <c r="M279" s="2" t="s">
        <v>36</v>
      </c>
    </row>
    <row r="280" spans="1:13" ht="12.75" x14ac:dyDescent="0.2">
      <c r="A280" s="23">
        <v>274</v>
      </c>
      <c r="B280" s="2" t="s">
        <v>1027</v>
      </c>
      <c r="C280" s="2" t="s">
        <v>1028</v>
      </c>
      <c r="D280" s="2">
        <v>1721010126</v>
      </c>
      <c r="E280" s="10">
        <v>35841</v>
      </c>
      <c r="F280" s="2" t="s">
        <v>1029</v>
      </c>
      <c r="G280" s="2" t="s">
        <v>56</v>
      </c>
      <c r="H280" s="2" t="s">
        <v>40</v>
      </c>
      <c r="I280" s="2" t="s">
        <v>16</v>
      </c>
      <c r="J280" s="2" t="s">
        <v>1030</v>
      </c>
      <c r="K280" s="3" t="s">
        <v>1031</v>
      </c>
      <c r="L280" s="2" t="s">
        <v>19</v>
      </c>
      <c r="M280" s="2" t="s">
        <v>36</v>
      </c>
    </row>
    <row r="281" spans="1:13" ht="12.75" hidden="1" x14ac:dyDescent="0.2">
      <c r="A281" s="23">
        <v>282</v>
      </c>
      <c r="B281" s="2" t="s">
        <v>211</v>
      </c>
      <c r="C281" s="2" t="s">
        <v>680</v>
      </c>
      <c r="D281" s="2">
        <v>1921010089</v>
      </c>
      <c r="E281" s="10">
        <v>36999</v>
      </c>
      <c r="F281" s="2" t="s">
        <v>778</v>
      </c>
      <c r="G281" s="2" t="s">
        <v>88</v>
      </c>
      <c r="H281" s="2" t="s">
        <v>40</v>
      </c>
      <c r="I281" s="2" t="s">
        <v>16</v>
      </c>
      <c r="J281" s="2" t="s">
        <v>1047</v>
      </c>
      <c r="K281" s="3" t="s">
        <v>1048</v>
      </c>
      <c r="L281" s="2" t="s">
        <v>19</v>
      </c>
      <c r="M281" s="2" t="s">
        <v>44</v>
      </c>
    </row>
    <row r="282" spans="1:13" ht="12.75" hidden="1" x14ac:dyDescent="0.2">
      <c r="A282" s="23">
        <v>283</v>
      </c>
      <c r="B282" s="2" t="s">
        <v>1049</v>
      </c>
      <c r="C282" s="2" t="s">
        <v>650</v>
      </c>
      <c r="D282" s="2">
        <v>1921050022</v>
      </c>
      <c r="E282" s="10">
        <v>37236</v>
      </c>
      <c r="F282" s="2" t="s">
        <v>1050</v>
      </c>
      <c r="G282" s="2" t="s">
        <v>88</v>
      </c>
      <c r="H282" s="2" t="s">
        <v>40</v>
      </c>
      <c r="I282" s="2" t="s">
        <v>16</v>
      </c>
      <c r="J282" s="2" t="s">
        <v>1051</v>
      </c>
      <c r="K282" s="3" t="s">
        <v>1052</v>
      </c>
      <c r="L282" s="2" t="s">
        <v>19</v>
      </c>
      <c r="M282" s="2" t="s">
        <v>119</v>
      </c>
    </row>
    <row r="283" spans="1:13" ht="12.75" hidden="1" x14ac:dyDescent="0.2">
      <c r="A283" s="23">
        <v>284</v>
      </c>
      <c r="B283" s="2" t="s">
        <v>1053</v>
      </c>
      <c r="C283" s="2" t="s">
        <v>1054</v>
      </c>
      <c r="D283" s="2" t="s">
        <v>1055</v>
      </c>
      <c r="E283" s="10">
        <v>43753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1057</v>
      </c>
      <c r="K283" s="2" t="s">
        <v>1058</v>
      </c>
      <c r="L283" s="2" t="s">
        <v>19</v>
      </c>
      <c r="M283" s="2" t="s">
        <v>119</v>
      </c>
    </row>
    <row r="284" spans="1:13" ht="12.75" hidden="1" x14ac:dyDescent="0.2">
      <c r="A284" s="23">
        <v>285</v>
      </c>
      <c r="B284" s="2" t="s">
        <v>1059</v>
      </c>
      <c r="C284" s="2" t="s">
        <v>1060</v>
      </c>
      <c r="D284" s="2" t="s">
        <v>1061</v>
      </c>
      <c r="E284" s="10">
        <v>35432</v>
      </c>
      <c r="F284" s="2" t="s">
        <v>508</v>
      </c>
      <c r="G284" s="2" t="s">
        <v>88</v>
      </c>
      <c r="H284" s="2" t="s">
        <v>40</v>
      </c>
      <c r="I284" s="2" t="s">
        <v>16</v>
      </c>
      <c r="J284" s="2" t="s">
        <v>1062</v>
      </c>
      <c r="K284" s="3" t="s">
        <v>1063</v>
      </c>
      <c r="L284" s="2" t="s">
        <v>19</v>
      </c>
      <c r="M284" s="2" t="s">
        <v>119</v>
      </c>
    </row>
    <row r="285" spans="1:13" ht="12.75" hidden="1" x14ac:dyDescent="0.2">
      <c r="A285" s="23">
        <v>286</v>
      </c>
      <c r="B285" s="2" t="s">
        <v>1064</v>
      </c>
      <c r="C285" s="2" t="s">
        <v>1065</v>
      </c>
      <c r="D285" s="2" t="s">
        <v>1066</v>
      </c>
      <c r="E285" s="10">
        <v>35830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1067</v>
      </c>
      <c r="K285" s="3" t="s">
        <v>1068</v>
      </c>
      <c r="L285" s="2" t="s">
        <v>19</v>
      </c>
      <c r="M285" s="2" t="s">
        <v>119</v>
      </c>
    </row>
    <row r="286" spans="1:13" ht="12.75" hidden="1" x14ac:dyDescent="0.2">
      <c r="A286" s="23">
        <v>287</v>
      </c>
      <c r="B286" s="2" t="s">
        <v>1069</v>
      </c>
      <c r="C286" s="2" t="s">
        <v>1070</v>
      </c>
      <c r="D286" s="2" t="s">
        <v>1071</v>
      </c>
      <c r="E286" s="10">
        <v>36476</v>
      </c>
      <c r="F286" s="2" t="s">
        <v>1039</v>
      </c>
      <c r="G286" s="2" t="s">
        <v>88</v>
      </c>
      <c r="H286" s="2" t="s">
        <v>40</v>
      </c>
      <c r="I286" s="2" t="s">
        <v>16</v>
      </c>
      <c r="J286" s="2" t="s">
        <v>1072</v>
      </c>
      <c r="K286" s="3" t="s">
        <v>1073</v>
      </c>
      <c r="L286" s="2" t="s">
        <v>19</v>
      </c>
      <c r="M286" s="2" t="s">
        <v>119</v>
      </c>
    </row>
    <row r="287" spans="1:13" ht="12.75" hidden="1" x14ac:dyDescent="0.2">
      <c r="A287" s="23">
        <v>288</v>
      </c>
      <c r="B287" s="2" t="s">
        <v>1074</v>
      </c>
      <c r="C287" s="2" t="s">
        <v>1075</v>
      </c>
      <c r="D287" s="2" t="s">
        <v>1076</v>
      </c>
      <c r="E287" s="10">
        <v>36223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1077</v>
      </c>
      <c r="K287" s="3" t="s">
        <v>1078</v>
      </c>
      <c r="L287" s="2" t="s">
        <v>19</v>
      </c>
      <c r="M287" s="2" t="s">
        <v>119</v>
      </c>
    </row>
    <row r="288" spans="1:13" ht="12.75" x14ac:dyDescent="0.2">
      <c r="A288" s="23">
        <v>408</v>
      </c>
      <c r="B288" s="2" t="s">
        <v>659</v>
      </c>
      <c r="C288" s="2" t="s">
        <v>487</v>
      </c>
      <c r="D288" s="2">
        <v>1921010129</v>
      </c>
      <c r="E288" s="10">
        <v>36954</v>
      </c>
      <c r="F288" s="2" t="s">
        <v>1442</v>
      </c>
      <c r="G288" s="2" t="s">
        <v>88</v>
      </c>
      <c r="H288" s="2" t="s">
        <v>40</v>
      </c>
      <c r="I288" s="2" t="s">
        <v>16</v>
      </c>
      <c r="J288" s="2" t="s">
        <v>1443</v>
      </c>
      <c r="K288" s="3" t="s">
        <v>490</v>
      </c>
      <c r="L288" s="2" t="s">
        <v>113</v>
      </c>
      <c r="M288" s="2" t="s">
        <v>36</v>
      </c>
    </row>
    <row r="289" spans="1:13" ht="12.75" hidden="1" x14ac:dyDescent="0.2">
      <c r="A289" s="23">
        <v>290</v>
      </c>
      <c r="B289" s="2" t="s">
        <v>1081</v>
      </c>
      <c r="C289" s="2" t="s">
        <v>1082</v>
      </c>
      <c r="D289" s="2">
        <v>1921010090</v>
      </c>
      <c r="E289" s="10">
        <v>37126</v>
      </c>
      <c r="F289" s="2" t="s">
        <v>1083</v>
      </c>
      <c r="G289" s="2" t="s">
        <v>88</v>
      </c>
      <c r="H289" s="2" t="s">
        <v>40</v>
      </c>
      <c r="I289" s="2" t="s">
        <v>16</v>
      </c>
      <c r="J289" s="2" t="s">
        <v>1084</v>
      </c>
      <c r="K289" s="3" t="s">
        <v>1085</v>
      </c>
      <c r="L289" s="2" t="s">
        <v>113</v>
      </c>
      <c r="M289" s="2" t="s">
        <v>19</v>
      </c>
    </row>
    <row r="290" spans="1:13" ht="12.75" hidden="1" x14ac:dyDescent="0.2">
      <c r="A290" s="23">
        <v>291</v>
      </c>
      <c r="B290" s="2" t="s">
        <v>1086</v>
      </c>
      <c r="C290" s="2" t="s">
        <v>30</v>
      </c>
      <c r="D290" s="2">
        <v>1921010005</v>
      </c>
      <c r="E290" s="10">
        <v>37056</v>
      </c>
      <c r="F290" s="2" t="s">
        <v>778</v>
      </c>
      <c r="G290" s="2" t="s">
        <v>88</v>
      </c>
      <c r="H290" s="2" t="s">
        <v>40</v>
      </c>
      <c r="I290" s="2" t="s">
        <v>16</v>
      </c>
      <c r="J290" s="2" t="s">
        <v>1087</v>
      </c>
      <c r="K290" s="3" t="s">
        <v>1088</v>
      </c>
      <c r="L290" s="2" t="s">
        <v>113</v>
      </c>
      <c r="M290" s="2" t="s">
        <v>19</v>
      </c>
    </row>
    <row r="291" spans="1:13" ht="12.75" hidden="1" x14ac:dyDescent="0.2">
      <c r="A291" s="23">
        <v>292</v>
      </c>
      <c r="B291" s="2" t="s">
        <v>1089</v>
      </c>
      <c r="C291" s="2" t="s">
        <v>1090</v>
      </c>
      <c r="D291" s="2" t="s">
        <v>1091</v>
      </c>
      <c r="E291" s="10">
        <v>36689</v>
      </c>
      <c r="F291" s="2" t="s">
        <v>1092</v>
      </c>
      <c r="G291" s="2" t="s">
        <v>88</v>
      </c>
      <c r="H291" s="2" t="s">
        <v>62</v>
      </c>
      <c r="I291" s="2" t="s">
        <v>16</v>
      </c>
      <c r="J291" s="2" t="s">
        <v>1093</v>
      </c>
      <c r="K291" s="3" t="s">
        <v>1094</v>
      </c>
      <c r="L291" s="2" t="s">
        <v>113</v>
      </c>
      <c r="M291" s="2" t="s">
        <v>19</v>
      </c>
    </row>
    <row r="292" spans="1:13" ht="12.75" hidden="1" x14ac:dyDescent="0.2">
      <c r="A292" s="23">
        <v>293</v>
      </c>
      <c r="B292" s="2" t="s">
        <v>1095</v>
      </c>
      <c r="C292" s="2" t="s">
        <v>1096</v>
      </c>
      <c r="D292" s="2">
        <v>1921060372</v>
      </c>
      <c r="E292" s="10">
        <v>37018</v>
      </c>
      <c r="F292" s="2" t="s">
        <v>1097</v>
      </c>
      <c r="G292" s="2" t="s">
        <v>88</v>
      </c>
      <c r="H292" s="2" t="s">
        <v>32</v>
      </c>
      <c r="I292" s="2" t="s">
        <v>16</v>
      </c>
      <c r="J292" s="2" t="s">
        <v>1098</v>
      </c>
      <c r="K292" s="3" t="s">
        <v>1099</v>
      </c>
      <c r="L292" s="2" t="s">
        <v>113</v>
      </c>
      <c r="M292" s="2" t="s">
        <v>19</v>
      </c>
    </row>
    <row r="293" spans="1:13" ht="12.75" hidden="1" x14ac:dyDescent="0.2">
      <c r="A293" s="23">
        <v>294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27</v>
      </c>
      <c r="B294" s="2" t="s">
        <v>150</v>
      </c>
      <c r="C294" s="2" t="s">
        <v>98</v>
      </c>
      <c r="D294" s="2">
        <v>1821050585</v>
      </c>
      <c r="E294" s="10">
        <v>36821</v>
      </c>
      <c r="F294" s="2" t="s">
        <v>151</v>
      </c>
      <c r="G294" s="2" t="s">
        <v>14</v>
      </c>
      <c r="H294" s="2" t="s">
        <v>15</v>
      </c>
      <c r="I294" s="2" t="s">
        <v>16</v>
      </c>
      <c r="J294" s="2" t="s">
        <v>152</v>
      </c>
      <c r="K294" s="3" t="s">
        <v>153</v>
      </c>
      <c r="L294" s="2" t="s">
        <v>19</v>
      </c>
      <c r="M294" s="2" t="s">
        <v>20</v>
      </c>
    </row>
    <row r="295" spans="1:13" ht="12.75" hidden="1" x14ac:dyDescent="0.2">
      <c r="A295" s="23">
        <v>296</v>
      </c>
      <c r="B295" s="2" t="s">
        <v>1101</v>
      </c>
      <c r="C295" s="2" t="s">
        <v>86</v>
      </c>
      <c r="D295" s="2">
        <v>1921010134</v>
      </c>
      <c r="E295" s="10">
        <v>37008</v>
      </c>
      <c r="F295" s="2" t="s">
        <v>488</v>
      </c>
      <c r="G295" s="2" t="s">
        <v>88</v>
      </c>
      <c r="H295" s="2" t="s">
        <v>40</v>
      </c>
      <c r="I295" s="2" t="s">
        <v>16</v>
      </c>
      <c r="J295" s="2" t="s">
        <v>1102</v>
      </c>
      <c r="K295" s="3" t="s">
        <v>1103</v>
      </c>
      <c r="L295" s="2" t="s">
        <v>113</v>
      </c>
      <c r="M295" s="2" t="s">
        <v>19</v>
      </c>
    </row>
    <row r="296" spans="1:13" ht="12.75" hidden="1" x14ac:dyDescent="0.2">
      <c r="A296" s="23">
        <v>297</v>
      </c>
      <c r="B296" s="2" t="s">
        <v>1104</v>
      </c>
      <c r="C296" s="2" t="s">
        <v>22</v>
      </c>
      <c r="D296" s="2">
        <v>1921060260</v>
      </c>
      <c r="E296" s="10">
        <v>37215</v>
      </c>
      <c r="F296" s="2" t="s">
        <v>1105</v>
      </c>
      <c r="G296" s="2" t="s">
        <v>88</v>
      </c>
      <c r="H296" s="2" t="s">
        <v>32</v>
      </c>
      <c r="I296" s="2" t="s">
        <v>16</v>
      </c>
      <c r="J296" s="2" t="s">
        <v>1106</v>
      </c>
      <c r="K296" s="3" t="s">
        <v>1107</v>
      </c>
      <c r="L296" s="2" t="s">
        <v>113</v>
      </c>
      <c r="M296" s="2" t="s">
        <v>19</v>
      </c>
    </row>
    <row r="297" spans="1:13" ht="12.75" x14ac:dyDescent="0.2">
      <c r="A297" s="23">
        <v>26</v>
      </c>
      <c r="B297" s="2" t="s">
        <v>145</v>
      </c>
      <c r="C297" s="2" t="s">
        <v>146</v>
      </c>
      <c r="D297" s="2">
        <v>1921050659</v>
      </c>
      <c r="E297" s="10">
        <v>43795</v>
      </c>
      <c r="F297" s="2" t="s">
        <v>147</v>
      </c>
      <c r="G297" s="2" t="s">
        <v>88</v>
      </c>
      <c r="H297" s="2" t="s">
        <v>15</v>
      </c>
      <c r="I297" s="2" t="s">
        <v>16</v>
      </c>
      <c r="J297" s="2" t="s">
        <v>148</v>
      </c>
      <c r="K297" s="3" t="s">
        <v>149</v>
      </c>
      <c r="L297" s="2" t="s">
        <v>19</v>
      </c>
      <c r="M297" s="2" t="s">
        <v>36</v>
      </c>
    </row>
    <row r="298" spans="1:13" ht="12.75" hidden="1" x14ac:dyDescent="0.2">
      <c r="A298" s="23">
        <v>299</v>
      </c>
      <c r="B298" s="2" t="s">
        <v>839</v>
      </c>
      <c r="C298" s="2" t="s">
        <v>840</v>
      </c>
      <c r="D298" s="2">
        <v>1921060484</v>
      </c>
      <c r="E298" s="10">
        <v>37159</v>
      </c>
      <c r="F298" s="2" t="s">
        <v>1113</v>
      </c>
      <c r="G298" s="2" t="s">
        <v>88</v>
      </c>
      <c r="H298" s="2" t="s">
        <v>32</v>
      </c>
      <c r="I298" s="2" t="s">
        <v>16</v>
      </c>
      <c r="J298" s="2" t="s">
        <v>842</v>
      </c>
      <c r="K298" s="3" t="s">
        <v>843</v>
      </c>
      <c r="L298" s="2" t="s">
        <v>113</v>
      </c>
      <c r="M298" s="2" t="s">
        <v>19</v>
      </c>
    </row>
    <row r="299" spans="1:13" ht="12.75" hidden="1" x14ac:dyDescent="0.2">
      <c r="A299" s="23">
        <v>300</v>
      </c>
      <c r="B299" s="2" t="s">
        <v>1114</v>
      </c>
      <c r="C299" s="2" t="s">
        <v>232</v>
      </c>
      <c r="D299" s="2">
        <v>1921060346</v>
      </c>
      <c r="E299" s="10">
        <v>37122</v>
      </c>
      <c r="F299" s="2" t="s">
        <v>825</v>
      </c>
      <c r="G299" s="2" t="s">
        <v>88</v>
      </c>
      <c r="H299" s="2" t="s">
        <v>32</v>
      </c>
      <c r="I299" s="2" t="s">
        <v>16</v>
      </c>
      <c r="J299" s="2" t="s">
        <v>1115</v>
      </c>
      <c r="K299" s="3" t="s">
        <v>1116</v>
      </c>
      <c r="L299" s="2" t="s">
        <v>113</v>
      </c>
      <c r="M299" s="2" t="s">
        <v>19</v>
      </c>
    </row>
    <row r="300" spans="1:13" ht="12.75" hidden="1" x14ac:dyDescent="0.2">
      <c r="A300" s="23">
        <v>29</v>
      </c>
      <c r="B300" s="2" t="s">
        <v>150</v>
      </c>
      <c r="C300" s="2" t="s">
        <v>98</v>
      </c>
      <c r="D300" s="2">
        <v>1821050585</v>
      </c>
      <c r="E300" s="10">
        <v>36821</v>
      </c>
      <c r="F300" s="2" t="s">
        <v>159</v>
      </c>
      <c r="G300" s="2" t="s">
        <v>14</v>
      </c>
      <c r="H300" s="2" t="s">
        <v>15</v>
      </c>
      <c r="I300" s="2" t="s">
        <v>16</v>
      </c>
      <c r="J300" s="2" t="s">
        <v>152</v>
      </c>
      <c r="K300" s="3" t="s">
        <v>153</v>
      </c>
      <c r="L300" s="2" t="s">
        <v>19</v>
      </c>
      <c r="M300" s="2" t="s">
        <v>20</v>
      </c>
    </row>
    <row r="301" spans="1:13" ht="12.75" hidden="1" x14ac:dyDescent="0.2">
      <c r="A301" s="23">
        <v>302</v>
      </c>
      <c r="B301" s="2" t="s">
        <v>1119</v>
      </c>
      <c r="C301" s="2" t="s">
        <v>126</v>
      </c>
      <c r="D301" s="2">
        <v>1721030138</v>
      </c>
      <c r="E301" s="10">
        <v>36495</v>
      </c>
      <c r="F301" s="2" t="s">
        <v>1118</v>
      </c>
      <c r="G301" s="2" t="s">
        <v>56</v>
      </c>
      <c r="H301" s="2" t="s">
        <v>264</v>
      </c>
      <c r="I301" s="2" t="s">
        <v>16</v>
      </c>
      <c r="J301" s="2" t="s">
        <v>1120</v>
      </c>
      <c r="K301" s="3" t="s">
        <v>1121</v>
      </c>
      <c r="L301" s="2" t="s">
        <v>96</v>
      </c>
      <c r="M301" s="2" t="s">
        <v>19</v>
      </c>
    </row>
    <row r="302" spans="1:13" ht="12.75" hidden="1" x14ac:dyDescent="0.2">
      <c r="A302" s="23">
        <v>303</v>
      </c>
      <c r="B302" s="2" t="s">
        <v>1122</v>
      </c>
      <c r="C302" s="2" t="s">
        <v>691</v>
      </c>
      <c r="D302" s="2">
        <v>1821030264</v>
      </c>
      <c r="E302" s="10">
        <v>36735</v>
      </c>
      <c r="F302" s="2" t="s">
        <v>1123</v>
      </c>
      <c r="G302" s="2" t="s">
        <v>14</v>
      </c>
      <c r="H302" s="2" t="s">
        <v>264</v>
      </c>
      <c r="I302" s="2" t="s">
        <v>16</v>
      </c>
      <c r="J302" s="2" t="s">
        <v>1124</v>
      </c>
      <c r="K302" s="3" t="s">
        <v>1125</v>
      </c>
      <c r="L302" s="2" t="s">
        <v>19</v>
      </c>
      <c r="M302" s="2" t="s">
        <v>44</v>
      </c>
    </row>
    <row r="303" spans="1:13" ht="12.75" x14ac:dyDescent="0.2">
      <c r="A303" s="23">
        <v>289</v>
      </c>
      <c r="B303" s="2" t="s">
        <v>1489</v>
      </c>
      <c r="C303" s="2" t="s">
        <v>49</v>
      </c>
      <c r="D303" s="2">
        <v>1721010131</v>
      </c>
      <c r="E303" s="10">
        <v>36364</v>
      </c>
      <c r="F303" s="2" t="s">
        <v>1079</v>
      </c>
      <c r="G303" s="2" t="s">
        <v>56</v>
      </c>
      <c r="H303" s="2" t="s">
        <v>40</v>
      </c>
      <c r="I303" s="2" t="s">
        <v>16</v>
      </c>
      <c r="J303" s="2" t="s">
        <v>1080</v>
      </c>
      <c r="K303" s="2">
        <v>384322503</v>
      </c>
      <c r="L303" s="2" t="s">
        <v>19</v>
      </c>
      <c r="M303" s="2" t="s">
        <v>36</v>
      </c>
    </row>
    <row r="304" spans="1:13" ht="12.75" hidden="1" x14ac:dyDescent="0.2">
      <c r="A304" s="23">
        <v>305</v>
      </c>
      <c r="B304" s="2" t="s">
        <v>289</v>
      </c>
      <c r="C304" s="2" t="s">
        <v>660</v>
      </c>
      <c r="D304" s="2">
        <v>1821030265</v>
      </c>
      <c r="E304" s="10">
        <v>36749</v>
      </c>
      <c r="F304" s="2" t="s">
        <v>1131</v>
      </c>
      <c r="G304" s="2" t="s">
        <v>14</v>
      </c>
      <c r="H304" s="2" t="s">
        <v>264</v>
      </c>
      <c r="I304" s="2" t="s">
        <v>16</v>
      </c>
      <c r="J304" s="2" t="s">
        <v>1132</v>
      </c>
      <c r="K304" s="3" t="s">
        <v>1133</v>
      </c>
      <c r="L304" s="2" t="s">
        <v>19</v>
      </c>
      <c r="M304" s="2" t="s">
        <v>44</v>
      </c>
    </row>
    <row r="305" spans="1:13" ht="12.75" hidden="1" x14ac:dyDescent="0.2">
      <c r="A305" s="23">
        <v>306</v>
      </c>
      <c r="B305" s="2" t="s">
        <v>1134</v>
      </c>
      <c r="C305" s="2" t="s">
        <v>579</v>
      </c>
      <c r="D305" s="2">
        <v>1521030067</v>
      </c>
      <c r="E305" s="10">
        <v>43932</v>
      </c>
      <c r="F305" s="2" t="s">
        <v>1135</v>
      </c>
      <c r="G305" s="2" t="s">
        <v>24</v>
      </c>
      <c r="H305" s="2" t="s">
        <v>264</v>
      </c>
      <c r="I305" s="2" t="s">
        <v>16</v>
      </c>
      <c r="J305" s="2" t="s">
        <v>1136</v>
      </c>
      <c r="K305" s="3" t="s">
        <v>1137</v>
      </c>
      <c r="L305" s="2" t="s">
        <v>28</v>
      </c>
      <c r="M305" s="2" t="s">
        <v>19</v>
      </c>
    </row>
    <row r="306" spans="1:13" ht="12.75" hidden="1" x14ac:dyDescent="0.2">
      <c r="A306" s="23">
        <v>307</v>
      </c>
      <c r="B306" s="2" t="s">
        <v>1138</v>
      </c>
      <c r="C306" s="2" t="s">
        <v>121</v>
      </c>
      <c r="D306" s="2">
        <v>1721050239</v>
      </c>
      <c r="E306" s="10">
        <v>36514</v>
      </c>
      <c r="F306" s="2" t="s">
        <v>1139</v>
      </c>
      <c r="G306" s="2" t="s">
        <v>56</v>
      </c>
      <c r="H306" s="2" t="s">
        <v>15</v>
      </c>
      <c r="I306" s="2" t="s">
        <v>16</v>
      </c>
      <c r="J306" s="2" t="s">
        <v>1140</v>
      </c>
      <c r="K306" s="3" t="s">
        <v>1141</v>
      </c>
      <c r="L306" s="2" t="s">
        <v>96</v>
      </c>
      <c r="M306" s="2" t="s">
        <v>19</v>
      </c>
    </row>
    <row r="307" spans="1:13" ht="12.75" hidden="1" x14ac:dyDescent="0.2">
      <c r="A307" s="23">
        <v>308</v>
      </c>
      <c r="B307" s="2" t="s">
        <v>1142</v>
      </c>
      <c r="C307" s="2" t="s">
        <v>232</v>
      </c>
      <c r="D307" s="2">
        <v>1721050196</v>
      </c>
      <c r="E307" s="10">
        <v>36236</v>
      </c>
      <c r="F307" s="2" t="s">
        <v>1143</v>
      </c>
      <c r="G307" s="2" t="s">
        <v>56</v>
      </c>
      <c r="H307" s="2" t="s">
        <v>15</v>
      </c>
      <c r="I307" s="2" t="s">
        <v>16</v>
      </c>
      <c r="J307" s="2" t="s">
        <v>1144</v>
      </c>
      <c r="K307" s="3" t="s">
        <v>1145</v>
      </c>
      <c r="L307" s="2" t="s">
        <v>28</v>
      </c>
      <c r="M307" s="2" t="s">
        <v>19</v>
      </c>
    </row>
    <row r="308" spans="1:13" ht="12.75" hidden="1" x14ac:dyDescent="0.2">
      <c r="A308" s="23">
        <v>309</v>
      </c>
      <c r="B308" s="2" t="s">
        <v>1146</v>
      </c>
      <c r="C308" s="2" t="s">
        <v>1082</v>
      </c>
      <c r="D308" s="2">
        <v>1721060216</v>
      </c>
      <c r="E308" s="10">
        <v>36348</v>
      </c>
      <c r="F308" s="2" t="s">
        <v>1147</v>
      </c>
      <c r="G308" s="2" t="s">
        <v>56</v>
      </c>
      <c r="H308" s="2" t="s">
        <v>32</v>
      </c>
      <c r="I308" s="2" t="s">
        <v>16</v>
      </c>
      <c r="J308" s="2" t="s">
        <v>1148</v>
      </c>
      <c r="K308" s="3" t="s">
        <v>1149</v>
      </c>
      <c r="L308" s="2" t="s">
        <v>43</v>
      </c>
      <c r="M308" s="2" t="s">
        <v>1150</v>
      </c>
    </row>
    <row r="309" spans="1:13" ht="12.75" hidden="1" x14ac:dyDescent="0.2">
      <c r="A309" s="23">
        <v>310</v>
      </c>
      <c r="B309" s="2" t="s">
        <v>1151</v>
      </c>
      <c r="C309" s="2" t="s">
        <v>1152</v>
      </c>
      <c r="D309" s="2">
        <v>1621030275</v>
      </c>
      <c r="E309" s="10">
        <v>36142</v>
      </c>
      <c r="F309" s="2" t="s">
        <v>1153</v>
      </c>
      <c r="G309" s="2" t="s">
        <v>109</v>
      </c>
      <c r="H309" s="2" t="s">
        <v>264</v>
      </c>
      <c r="I309" s="2" t="s">
        <v>16</v>
      </c>
      <c r="J309" s="2" t="s">
        <v>1154</v>
      </c>
      <c r="K309" s="3" t="s">
        <v>1155</v>
      </c>
      <c r="L309" s="2" t="s">
        <v>28</v>
      </c>
      <c r="M309" s="2" t="s">
        <v>119</v>
      </c>
    </row>
    <row r="310" spans="1:13" ht="12.75" hidden="1" x14ac:dyDescent="0.2">
      <c r="A310" s="23">
        <v>311</v>
      </c>
      <c r="B310" s="2" t="s">
        <v>1462</v>
      </c>
      <c r="C310" s="2" t="s">
        <v>735</v>
      </c>
      <c r="D310" s="2">
        <v>1821060353</v>
      </c>
      <c r="E310" s="10">
        <v>44187</v>
      </c>
      <c r="F310" s="2" t="s">
        <v>1156</v>
      </c>
      <c r="G310" s="2" t="s">
        <v>14</v>
      </c>
      <c r="H310" s="2" t="s">
        <v>32</v>
      </c>
      <c r="I310" s="2" t="s">
        <v>16</v>
      </c>
      <c r="J310" s="2" t="s">
        <v>1157</v>
      </c>
      <c r="K310" s="3" t="s">
        <v>1158</v>
      </c>
      <c r="L310" s="2" t="s">
        <v>96</v>
      </c>
      <c r="M310" s="2" t="s">
        <v>44</v>
      </c>
    </row>
    <row r="311" spans="1:13" ht="12.75" hidden="1" x14ac:dyDescent="0.2">
      <c r="A311" s="23">
        <v>312</v>
      </c>
      <c r="B311" s="2" t="s">
        <v>1225</v>
      </c>
      <c r="C311" s="2" t="s">
        <v>653</v>
      </c>
      <c r="D311" s="2">
        <v>1921060527</v>
      </c>
      <c r="E311" s="10">
        <v>36715</v>
      </c>
      <c r="F311" s="2" t="s">
        <v>1159</v>
      </c>
      <c r="G311" s="2" t="s">
        <v>88</v>
      </c>
      <c r="H311" s="2" t="s">
        <v>32</v>
      </c>
      <c r="I311" s="2" t="s">
        <v>16</v>
      </c>
      <c r="J311" s="2" t="s">
        <v>1160</v>
      </c>
      <c r="K311" s="3" t="s">
        <v>1161</v>
      </c>
      <c r="L311" s="2" t="s">
        <v>113</v>
      </c>
      <c r="M311" s="2" t="s">
        <v>19</v>
      </c>
    </row>
    <row r="312" spans="1:13" ht="12.75" hidden="1" x14ac:dyDescent="0.2">
      <c r="A312" s="23">
        <v>313</v>
      </c>
      <c r="B312" s="2" t="s">
        <v>1162</v>
      </c>
      <c r="C312" s="2" t="s">
        <v>1163</v>
      </c>
      <c r="D312" s="2">
        <v>1624010503</v>
      </c>
      <c r="E312" s="10">
        <v>36143</v>
      </c>
      <c r="F312" s="2" t="s">
        <v>1164</v>
      </c>
      <c r="G312" s="2" t="s">
        <v>109</v>
      </c>
      <c r="H312" s="2" t="s">
        <v>57</v>
      </c>
      <c r="I312" s="2" t="s">
        <v>16</v>
      </c>
      <c r="J312" s="2" t="s">
        <v>1165</v>
      </c>
      <c r="K312" s="3" t="s">
        <v>1166</v>
      </c>
      <c r="L312" s="2" t="s">
        <v>96</v>
      </c>
      <c r="M312" s="2" t="s">
        <v>19</v>
      </c>
    </row>
    <row r="313" spans="1:13" ht="12.75" hidden="1" x14ac:dyDescent="0.2">
      <c r="A313" s="23">
        <v>314</v>
      </c>
      <c r="B313" s="2" t="s">
        <v>1167</v>
      </c>
      <c r="C313" s="2" t="s">
        <v>676</v>
      </c>
      <c r="D313" s="2">
        <v>1821060313</v>
      </c>
      <c r="E313" s="10">
        <v>36531</v>
      </c>
      <c r="F313" s="2" t="s">
        <v>1168</v>
      </c>
      <c r="G313" s="2" t="s">
        <v>14</v>
      </c>
      <c r="H313" s="2" t="s">
        <v>32</v>
      </c>
      <c r="I313" s="2" t="s">
        <v>16</v>
      </c>
      <c r="J313" s="2" t="s">
        <v>1169</v>
      </c>
      <c r="K313" s="3" t="s">
        <v>1170</v>
      </c>
      <c r="L313" s="2" t="s">
        <v>113</v>
      </c>
      <c r="M313" s="2" t="s">
        <v>44</v>
      </c>
    </row>
    <row r="314" spans="1:13" ht="12.75" hidden="1" x14ac:dyDescent="0.2">
      <c r="A314" s="23">
        <v>315</v>
      </c>
      <c r="B314" s="2" t="s">
        <v>1171</v>
      </c>
      <c r="C314" s="2"/>
      <c r="D314" s="2" t="s">
        <v>1172</v>
      </c>
      <c r="E314" s="10">
        <v>36245</v>
      </c>
      <c r="F314" s="2" t="s">
        <v>1056</v>
      </c>
      <c r="G314" s="2" t="s">
        <v>88</v>
      </c>
      <c r="H314" s="2" t="s">
        <v>40</v>
      </c>
      <c r="I314" s="2" t="s">
        <v>16</v>
      </c>
      <c r="J314" s="2" t="s">
        <v>1173</v>
      </c>
      <c r="K314" s="3" t="s">
        <v>1174</v>
      </c>
      <c r="L314" s="2" t="s">
        <v>28</v>
      </c>
      <c r="M314" s="2" t="s">
        <v>119</v>
      </c>
    </row>
    <row r="315" spans="1:13" ht="12.75" hidden="1" x14ac:dyDescent="0.2">
      <c r="A315" s="23">
        <v>316</v>
      </c>
      <c r="B315" s="2" t="s">
        <v>1069</v>
      </c>
      <c r="C315" s="2" t="s">
        <v>1070</v>
      </c>
      <c r="D315" s="2" t="s">
        <v>1071</v>
      </c>
      <c r="E315" s="10">
        <v>36476</v>
      </c>
      <c r="F315" s="2" t="s">
        <v>1039</v>
      </c>
      <c r="G315" s="2" t="s">
        <v>88</v>
      </c>
      <c r="H315" s="2" t="s">
        <v>40</v>
      </c>
      <c r="I315" s="2" t="s">
        <v>16</v>
      </c>
      <c r="J315" s="2" t="s">
        <v>1175</v>
      </c>
      <c r="K315" s="3" t="s">
        <v>1073</v>
      </c>
      <c r="L315" s="2" t="s">
        <v>19</v>
      </c>
      <c r="M315" s="2" t="s">
        <v>119</v>
      </c>
    </row>
    <row r="316" spans="1:13" ht="12.75" hidden="1" x14ac:dyDescent="0.2">
      <c r="A316" s="23">
        <v>317</v>
      </c>
      <c r="B316" s="2" t="s">
        <v>713</v>
      </c>
      <c r="C316" s="2" t="s">
        <v>476</v>
      </c>
      <c r="D316" s="2">
        <v>1521010107</v>
      </c>
      <c r="E316" s="10">
        <v>35604</v>
      </c>
      <c r="F316" s="2" t="s">
        <v>947</v>
      </c>
      <c r="G316" s="2" t="s">
        <v>24</v>
      </c>
      <c r="H316" s="2" t="s">
        <v>40</v>
      </c>
      <c r="I316" s="2" t="s">
        <v>16</v>
      </c>
      <c r="J316" s="2" t="s">
        <v>1176</v>
      </c>
      <c r="K316" s="3" t="s">
        <v>1177</v>
      </c>
      <c r="L316" s="2" t="s">
        <v>43</v>
      </c>
      <c r="M316" s="2" t="s">
        <v>19</v>
      </c>
    </row>
    <row r="317" spans="1:13" ht="12.75" hidden="1" x14ac:dyDescent="0.2">
      <c r="A317" s="23">
        <v>318</v>
      </c>
      <c r="B317" s="2" t="s">
        <v>1178</v>
      </c>
      <c r="C317" s="2" t="s">
        <v>1163</v>
      </c>
      <c r="D317" s="2">
        <v>1521080263</v>
      </c>
      <c r="E317" s="10">
        <v>35733</v>
      </c>
      <c r="F317" s="2" t="s">
        <v>1179</v>
      </c>
      <c r="G317" s="2" t="s">
        <v>24</v>
      </c>
      <c r="H317" s="2" t="s">
        <v>57</v>
      </c>
      <c r="I317" s="2" t="s">
        <v>16</v>
      </c>
      <c r="J317" s="2" t="s">
        <v>1180</v>
      </c>
      <c r="K317" s="3" t="s">
        <v>1181</v>
      </c>
      <c r="L317" s="2" t="s">
        <v>28</v>
      </c>
      <c r="M317" s="2" t="s">
        <v>19</v>
      </c>
    </row>
    <row r="318" spans="1:13" ht="12.75" hidden="1" x14ac:dyDescent="0.2">
      <c r="A318" s="23">
        <v>260</v>
      </c>
      <c r="B318" s="2" t="s">
        <v>982</v>
      </c>
      <c r="C318" s="2" t="s">
        <v>98</v>
      </c>
      <c r="D318" s="2">
        <v>1821050110</v>
      </c>
      <c r="E318" s="10">
        <v>36814</v>
      </c>
      <c r="F318" s="2" t="s">
        <v>45</v>
      </c>
      <c r="G318" s="2" t="s">
        <v>14</v>
      </c>
      <c r="H318" s="2" t="s">
        <v>15</v>
      </c>
      <c r="I318" s="2" t="s">
        <v>16</v>
      </c>
      <c r="J318" s="2" t="s">
        <v>983</v>
      </c>
      <c r="K318" s="3" t="s">
        <v>984</v>
      </c>
      <c r="L318" s="2" t="s">
        <v>102</v>
      </c>
      <c r="M318" s="2" t="s">
        <v>20</v>
      </c>
    </row>
    <row r="319" spans="1:13" ht="12.75" x14ac:dyDescent="0.2">
      <c r="A319" s="23">
        <v>43</v>
      </c>
      <c r="B319" s="2" t="s">
        <v>221</v>
      </c>
      <c r="C319" s="2" t="s">
        <v>222</v>
      </c>
      <c r="D319" s="2">
        <v>1521070378</v>
      </c>
      <c r="E319" s="10">
        <v>35285</v>
      </c>
      <c r="F319" s="2" t="s">
        <v>223</v>
      </c>
      <c r="G319" s="2" t="s">
        <v>24</v>
      </c>
      <c r="H319" s="2" t="s">
        <v>25</v>
      </c>
      <c r="I319" s="2" t="s">
        <v>16</v>
      </c>
      <c r="J319" s="2" t="s">
        <v>224</v>
      </c>
      <c r="K319" s="3" t="s">
        <v>225</v>
      </c>
      <c r="L319" s="2" t="s">
        <v>35</v>
      </c>
      <c r="M319" s="2" t="s">
        <v>36</v>
      </c>
    </row>
    <row r="320" spans="1:13" ht="12.75" hidden="1" x14ac:dyDescent="0.2">
      <c r="A320" s="23">
        <v>321</v>
      </c>
      <c r="B320" s="2" t="s">
        <v>1186</v>
      </c>
      <c r="C320" s="2" t="s">
        <v>366</v>
      </c>
      <c r="D320" s="2">
        <v>1621060946</v>
      </c>
      <c r="E320" s="10">
        <v>35953</v>
      </c>
      <c r="F320" s="2" t="s">
        <v>1187</v>
      </c>
      <c r="G320" s="2" t="s">
        <v>109</v>
      </c>
      <c r="H320" s="2" t="s">
        <v>32</v>
      </c>
      <c r="I320" s="2" t="s">
        <v>16</v>
      </c>
      <c r="J320" s="2" t="s">
        <v>1188</v>
      </c>
      <c r="K320" s="3" t="s">
        <v>1189</v>
      </c>
      <c r="L320" s="2" t="s">
        <v>19</v>
      </c>
      <c r="M320" s="2" t="s">
        <v>112</v>
      </c>
    </row>
    <row r="321" spans="1:13" ht="12.75" hidden="1" x14ac:dyDescent="0.2">
      <c r="A321" s="23">
        <v>322</v>
      </c>
      <c r="B321" s="2" t="s">
        <v>249</v>
      </c>
      <c r="C321" s="2" t="s">
        <v>250</v>
      </c>
      <c r="D321" s="2">
        <v>1721060133</v>
      </c>
      <c r="E321" s="10">
        <v>36346</v>
      </c>
      <c r="F321" s="2" t="s">
        <v>1190</v>
      </c>
      <c r="G321" s="2" t="s">
        <v>56</v>
      </c>
      <c r="H321" s="2" t="s">
        <v>32</v>
      </c>
      <c r="I321" s="2" t="s">
        <v>16</v>
      </c>
      <c r="J321" s="2" t="s">
        <v>1191</v>
      </c>
      <c r="K321" s="3" t="s">
        <v>253</v>
      </c>
      <c r="L321" s="2" t="s">
        <v>113</v>
      </c>
      <c r="M321" s="2" t="s">
        <v>112</v>
      </c>
    </row>
    <row r="322" spans="1:13" ht="12.75" hidden="1" x14ac:dyDescent="0.2">
      <c r="A322" s="23">
        <v>323</v>
      </c>
      <c r="B322" s="2" t="s">
        <v>1192</v>
      </c>
      <c r="C322" s="2" t="s">
        <v>317</v>
      </c>
      <c r="D322" s="2">
        <v>1721060107</v>
      </c>
      <c r="E322" s="10">
        <v>36168</v>
      </c>
      <c r="F322" s="2" t="s">
        <v>1193</v>
      </c>
      <c r="G322" s="2" t="s">
        <v>56</v>
      </c>
      <c r="H322" s="2" t="s">
        <v>32</v>
      </c>
      <c r="I322" s="2" t="s">
        <v>16</v>
      </c>
      <c r="J322" s="2" t="s">
        <v>319</v>
      </c>
      <c r="K322" s="3" t="s">
        <v>320</v>
      </c>
      <c r="L322" s="2" t="s">
        <v>113</v>
      </c>
      <c r="M322" s="2" t="s">
        <v>44</v>
      </c>
    </row>
    <row r="323" spans="1:13" ht="12.75" hidden="1" x14ac:dyDescent="0.2">
      <c r="A323" s="23">
        <v>324</v>
      </c>
      <c r="B323" s="2" t="s">
        <v>1194</v>
      </c>
      <c r="C323" s="2" t="s">
        <v>198</v>
      </c>
      <c r="D323" s="2">
        <v>1621050066</v>
      </c>
      <c r="E323" s="10">
        <v>35995</v>
      </c>
      <c r="F323" s="2" t="s">
        <v>1195</v>
      </c>
      <c r="G323" s="2" t="s">
        <v>109</v>
      </c>
      <c r="H323" s="2" t="s">
        <v>15</v>
      </c>
      <c r="I323" s="2" t="s">
        <v>16</v>
      </c>
      <c r="J323" s="2" t="s">
        <v>1196</v>
      </c>
      <c r="K323" s="3" t="s">
        <v>1197</v>
      </c>
      <c r="L323" s="2" t="s">
        <v>96</v>
      </c>
      <c r="M323" s="2" t="s">
        <v>19</v>
      </c>
    </row>
    <row r="324" spans="1:13" ht="12.75" hidden="1" x14ac:dyDescent="0.2">
      <c r="A324" s="23">
        <v>325</v>
      </c>
      <c r="B324" s="2" t="s">
        <v>529</v>
      </c>
      <c r="C324" s="2" t="s">
        <v>280</v>
      </c>
      <c r="D324" s="2">
        <v>1821050435</v>
      </c>
      <c r="E324" s="10">
        <v>36618</v>
      </c>
      <c r="F324" s="2" t="s">
        <v>530</v>
      </c>
      <c r="G324" s="2" t="s">
        <v>14</v>
      </c>
      <c r="H324" s="2" t="s">
        <v>15</v>
      </c>
      <c r="I324" s="2" t="s">
        <v>16</v>
      </c>
      <c r="J324" s="2" t="s">
        <v>531</v>
      </c>
      <c r="K324" s="3" t="s">
        <v>532</v>
      </c>
      <c r="L324" s="2" t="s">
        <v>102</v>
      </c>
      <c r="M324" s="2" t="s">
        <v>19</v>
      </c>
    </row>
    <row r="325" spans="1:13" ht="12.75" x14ac:dyDescent="0.2">
      <c r="A325" s="23">
        <v>280</v>
      </c>
      <c r="B325" s="2" t="s">
        <v>178</v>
      </c>
      <c r="C325" s="2" t="s">
        <v>414</v>
      </c>
      <c r="D325" s="2">
        <v>1921010128</v>
      </c>
      <c r="E325" s="10">
        <v>37247</v>
      </c>
      <c r="F325" s="2" t="s">
        <v>484</v>
      </c>
      <c r="G325" s="2" t="s">
        <v>88</v>
      </c>
      <c r="H325" s="2" t="s">
        <v>40</v>
      </c>
      <c r="I325" s="2" t="s">
        <v>16</v>
      </c>
      <c r="J325" s="2" t="s">
        <v>1045</v>
      </c>
      <c r="K325" s="3" t="s">
        <v>486</v>
      </c>
      <c r="L325" s="2" t="s">
        <v>19</v>
      </c>
      <c r="M325" s="2" t="s">
        <v>36</v>
      </c>
    </row>
    <row r="326" spans="1:13" ht="12.75" hidden="1" x14ac:dyDescent="0.2">
      <c r="A326" s="23">
        <v>327</v>
      </c>
      <c r="B326" s="2" t="s">
        <v>206</v>
      </c>
      <c r="C326" s="2" t="s">
        <v>1199</v>
      </c>
      <c r="D326" s="2">
        <v>1621060119</v>
      </c>
      <c r="E326" s="10">
        <v>36079</v>
      </c>
      <c r="F326" s="2" t="s">
        <v>1200</v>
      </c>
      <c r="G326" s="2" t="s">
        <v>109</v>
      </c>
      <c r="H326" s="2" t="s">
        <v>32</v>
      </c>
      <c r="I326" s="2" t="s">
        <v>16</v>
      </c>
      <c r="J326" s="2" t="s">
        <v>1201</v>
      </c>
      <c r="K326" s="3" t="s">
        <v>1202</v>
      </c>
      <c r="L326" s="2" t="s">
        <v>102</v>
      </c>
      <c r="M326" s="2" t="s">
        <v>19</v>
      </c>
    </row>
    <row r="327" spans="1:13" ht="12.75" hidden="1" x14ac:dyDescent="0.2">
      <c r="A327" s="23">
        <v>328</v>
      </c>
      <c r="B327" s="2" t="s">
        <v>227</v>
      </c>
      <c r="C327" s="2" t="s">
        <v>38</v>
      </c>
      <c r="D327" s="2">
        <v>1621010027</v>
      </c>
      <c r="E327" s="10">
        <v>35866</v>
      </c>
      <c r="F327" s="2" t="s">
        <v>1203</v>
      </c>
      <c r="G327" s="2" t="s">
        <v>109</v>
      </c>
      <c r="H327" s="2" t="s">
        <v>40</v>
      </c>
      <c r="I327" s="2" t="s">
        <v>16</v>
      </c>
      <c r="J327" s="2" t="s">
        <v>229</v>
      </c>
      <c r="K327" s="3" t="s">
        <v>230</v>
      </c>
      <c r="L327" s="2" t="s">
        <v>28</v>
      </c>
      <c r="M327" s="2" t="s">
        <v>19</v>
      </c>
    </row>
    <row r="328" spans="1:13" ht="12.75" x14ac:dyDescent="0.2">
      <c r="A328" s="23">
        <v>162</v>
      </c>
      <c r="B328" s="2" t="s">
        <v>1475</v>
      </c>
      <c r="C328" s="2" t="s">
        <v>691</v>
      </c>
      <c r="D328" s="2">
        <v>1921050682</v>
      </c>
      <c r="E328" s="10">
        <v>43540</v>
      </c>
      <c r="F328" s="2" t="s">
        <v>692</v>
      </c>
      <c r="G328" s="2" t="s">
        <v>88</v>
      </c>
      <c r="H328" s="2" t="s">
        <v>15</v>
      </c>
      <c r="I328" s="2" t="s">
        <v>16</v>
      </c>
      <c r="J328" s="2" t="s">
        <v>693</v>
      </c>
      <c r="K328" s="3" t="s">
        <v>694</v>
      </c>
      <c r="L328" s="2" t="s">
        <v>19</v>
      </c>
      <c r="M328" s="2" t="s">
        <v>36</v>
      </c>
    </row>
    <row r="329" spans="1:13" ht="12.75" hidden="1" x14ac:dyDescent="0.2">
      <c r="A329" s="23">
        <v>330</v>
      </c>
      <c r="B329" s="2" t="s">
        <v>723</v>
      </c>
      <c r="C329" s="2" t="s">
        <v>280</v>
      </c>
      <c r="D329" s="2">
        <v>1721050186</v>
      </c>
      <c r="E329" s="10">
        <v>36394</v>
      </c>
      <c r="F329" s="2" t="s">
        <v>724</v>
      </c>
      <c r="G329" s="2" t="s">
        <v>56</v>
      </c>
      <c r="H329" s="2" t="s">
        <v>15</v>
      </c>
      <c r="I329" s="2" t="s">
        <v>16</v>
      </c>
      <c r="J329" s="2" t="s">
        <v>725</v>
      </c>
      <c r="K329" s="3" t="s">
        <v>726</v>
      </c>
      <c r="L329" s="2" t="s">
        <v>102</v>
      </c>
      <c r="M329" s="2" t="s">
        <v>19</v>
      </c>
    </row>
    <row r="330" spans="1:13" ht="12.75" hidden="1" x14ac:dyDescent="0.2">
      <c r="A330" s="23">
        <v>331</v>
      </c>
      <c r="B330" s="2" t="s">
        <v>1207</v>
      </c>
      <c r="C330" s="2" t="s">
        <v>1208</v>
      </c>
      <c r="D330" s="2">
        <v>1521010404</v>
      </c>
      <c r="E330" s="10">
        <v>35217</v>
      </c>
      <c r="F330" s="2" t="s">
        <v>1209</v>
      </c>
      <c r="G330" s="2" t="s">
        <v>24</v>
      </c>
      <c r="H330" s="2" t="s">
        <v>40</v>
      </c>
      <c r="I330" s="2" t="s">
        <v>16</v>
      </c>
      <c r="J330" s="2" t="s">
        <v>1210</v>
      </c>
      <c r="K330" s="3" t="s">
        <v>1211</v>
      </c>
      <c r="L330" s="2" t="s">
        <v>28</v>
      </c>
      <c r="M330" s="2" t="s">
        <v>19</v>
      </c>
    </row>
    <row r="331" spans="1:13" ht="12.75" hidden="1" x14ac:dyDescent="0.2">
      <c r="A331" s="23">
        <v>332</v>
      </c>
      <c r="B331" s="2" t="s">
        <v>423</v>
      </c>
      <c r="C331" s="2" t="s">
        <v>666</v>
      </c>
      <c r="D331" s="2">
        <v>1621060001</v>
      </c>
      <c r="E331" s="10">
        <v>36130</v>
      </c>
      <c r="F331" s="2" t="s">
        <v>426</v>
      </c>
      <c r="G331" s="2" t="s">
        <v>109</v>
      </c>
      <c r="H331" s="2" t="s">
        <v>32</v>
      </c>
      <c r="I331" s="2" t="s">
        <v>16</v>
      </c>
      <c r="J331" s="2" t="s">
        <v>427</v>
      </c>
      <c r="K331" s="3" t="s">
        <v>428</v>
      </c>
      <c r="L331" s="2" t="s">
        <v>28</v>
      </c>
      <c r="M331" s="2" t="s">
        <v>19</v>
      </c>
    </row>
    <row r="332" spans="1:13" ht="12.75" hidden="1" x14ac:dyDescent="0.2">
      <c r="A332" s="23">
        <v>333</v>
      </c>
      <c r="B332" s="2" t="s">
        <v>1212</v>
      </c>
      <c r="C332" s="2" t="s">
        <v>1082</v>
      </c>
      <c r="D332" s="2">
        <v>1721060216</v>
      </c>
      <c r="E332" s="10">
        <v>36348</v>
      </c>
      <c r="F332" s="2" t="s">
        <v>1213</v>
      </c>
      <c r="G332" s="2" t="s">
        <v>56</v>
      </c>
      <c r="H332" s="2" t="s">
        <v>32</v>
      </c>
      <c r="I332" s="2" t="s">
        <v>16</v>
      </c>
      <c r="J332" s="2" t="s">
        <v>1148</v>
      </c>
      <c r="K332" s="3" t="s">
        <v>1149</v>
      </c>
      <c r="L332" s="2" t="s">
        <v>43</v>
      </c>
      <c r="M332" s="2" t="s">
        <v>1150</v>
      </c>
    </row>
    <row r="333" spans="1:13" ht="12.75" hidden="1" x14ac:dyDescent="0.2">
      <c r="A333" s="23">
        <v>334</v>
      </c>
      <c r="B333" s="2" t="s">
        <v>1214</v>
      </c>
      <c r="C333" s="2" t="s">
        <v>366</v>
      </c>
      <c r="D333" s="2">
        <v>1924010615</v>
      </c>
      <c r="E333" s="10">
        <v>37112</v>
      </c>
      <c r="F333" s="2" t="s">
        <v>1215</v>
      </c>
      <c r="G333" s="2" t="s">
        <v>88</v>
      </c>
      <c r="H333" s="2" t="s">
        <v>57</v>
      </c>
      <c r="I333" s="2" t="s">
        <v>16</v>
      </c>
      <c r="J333" s="2" t="s">
        <v>1216</v>
      </c>
      <c r="K333" s="3" t="s">
        <v>1217</v>
      </c>
      <c r="L333" s="2" t="s">
        <v>43</v>
      </c>
      <c r="M333" s="2" t="s">
        <v>44</v>
      </c>
    </row>
    <row r="334" spans="1:13" ht="12.75" hidden="1" x14ac:dyDescent="0.2">
      <c r="A334" s="23">
        <v>335</v>
      </c>
      <c r="B334" s="2" t="s">
        <v>1218</v>
      </c>
      <c r="C334" s="2" t="s">
        <v>1219</v>
      </c>
      <c r="D334" s="2">
        <v>1721060419</v>
      </c>
      <c r="E334" s="10">
        <v>36319</v>
      </c>
      <c r="F334" s="2" t="s">
        <v>1220</v>
      </c>
      <c r="G334" s="2" t="s">
        <v>56</v>
      </c>
      <c r="H334" s="2" t="s">
        <v>32</v>
      </c>
      <c r="I334" s="2" t="s">
        <v>16</v>
      </c>
      <c r="J334" s="2" t="s">
        <v>1221</v>
      </c>
      <c r="K334" s="3" t="s">
        <v>1222</v>
      </c>
      <c r="L334" s="2" t="s">
        <v>19</v>
      </c>
      <c r="M334" s="2" t="s">
        <v>422</v>
      </c>
    </row>
    <row r="335" spans="1:13" ht="12.75" hidden="1" x14ac:dyDescent="0.2">
      <c r="A335" s="23">
        <v>336</v>
      </c>
      <c r="B335" s="2" t="s">
        <v>346</v>
      </c>
      <c r="C335" s="2" t="s">
        <v>347</v>
      </c>
      <c r="D335" s="2">
        <v>1621060563</v>
      </c>
      <c r="E335" s="10">
        <v>35810</v>
      </c>
      <c r="F335" s="2" t="s">
        <v>1223</v>
      </c>
      <c r="G335" s="2" t="s">
        <v>109</v>
      </c>
      <c r="H335" s="2" t="s">
        <v>32</v>
      </c>
      <c r="I335" s="2" t="s">
        <v>16</v>
      </c>
      <c r="J335" s="2" t="s">
        <v>1224</v>
      </c>
      <c r="K335" s="3" t="s">
        <v>350</v>
      </c>
      <c r="L335" s="2" t="s">
        <v>28</v>
      </c>
      <c r="M335" s="2" t="s">
        <v>19</v>
      </c>
    </row>
    <row r="336" spans="1:13" ht="12.75" hidden="1" x14ac:dyDescent="0.2">
      <c r="A336" s="23">
        <v>337</v>
      </c>
      <c r="B336" s="2" t="s">
        <v>1225</v>
      </c>
      <c r="C336" s="2" t="s">
        <v>207</v>
      </c>
      <c r="D336" s="2">
        <v>1621060762</v>
      </c>
      <c r="E336" s="10">
        <v>36123</v>
      </c>
      <c r="F336" s="2" t="s">
        <v>1226</v>
      </c>
      <c r="G336" s="2" t="s">
        <v>109</v>
      </c>
      <c r="H336" s="2" t="s">
        <v>32</v>
      </c>
      <c r="I336" s="2" t="s">
        <v>16</v>
      </c>
      <c r="J336" s="2" t="s">
        <v>1227</v>
      </c>
      <c r="K336" s="3" t="s">
        <v>1228</v>
      </c>
      <c r="L336" s="2" t="s">
        <v>19</v>
      </c>
      <c r="M336" s="2" t="s">
        <v>422</v>
      </c>
    </row>
    <row r="337" spans="1:13" ht="12.75" hidden="1" x14ac:dyDescent="0.2">
      <c r="A337" s="23">
        <v>338</v>
      </c>
      <c r="B337" s="2" t="s">
        <v>1229</v>
      </c>
      <c r="C337" s="2" t="s">
        <v>194</v>
      </c>
      <c r="D337" s="2">
        <v>1621060729</v>
      </c>
      <c r="E337" s="10">
        <v>35816</v>
      </c>
      <c r="F337" s="2" t="s">
        <v>1230</v>
      </c>
      <c r="G337" s="2" t="s">
        <v>109</v>
      </c>
      <c r="H337" s="2" t="s">
        <v>32</v>
      </c>
      <c r="I337" s="2" t="s">
        <v>16</v>
      </c>
      <c r="J337" s="2" t="s">
        <v>1231</v>
      </c>
      <c r="K337" s="3" t="s">
        <v>1232</v>
      </c>
      <c r="L337" s="2" t="s">
        <v>19</v>
      </c>
      <c r="M337" s="2" t="s">
        <v>422</v>
      </c>
    </row>
    <row r="338" spans="1:13" ht="12.75" hidden="1" x14ac:dyDescent="0.2">
      <c r="A338" s="23">
        <v>339</v>
      </c>
      <c r="B338" s="2" t="s">
        <v>1233</v>
      </c>
      <c r="C338" s="2" t="s">
        <v>1234</v>
      </c>
      <c r="D338" s="2">
        <v>1621020032</v>
      </c>
      <c r="E338" s="10">
        <v>36100</v>
      </c>
      <c r="F338" s="2" t="s">
        <v>1235</v>
      </c>
      <c r="G338" s="2" t="s">
        <v>109</v>
      </c>
      <c r="H338" s="2" t="s">
        <v>62</v>
      </c>
      <c r="I338" s="2" t="s">
        <v>16</v>
      </c>
      <c r="J338" s="2" t="s">
        <v>1236</v>
      </c>
      <c r="K338" s="3" t="s">
        <v>1237</v>
      </c>
      <c r="L338" s="2" t="s">
        <v>19</v>
      </c>
      <c r="M338" s="2" t="s">
        <v>84</v>
      </c>
    </row>
    <row r="339" spans="1:13" ht="12.75" hidden="1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341</v>
      </c>
      <c r="B340" s="2" t="s">
        <v>1492</v>
      </c>
      <c r="C340" s="2" t="s">
        <v>653</v>
      </c>
      <c r="D340" s="2">
        <v>1621010101</v>
      </c>
      <c r="E340" s="10">
        <v>35881</v>
      </c>
      <c r="F340" s="2" t="s">
        <v>654</v>
      </c>
      <c r="G340" s="2" t="s">
        <v>109</v>
      </c>
      <c r="H340" s="2" t="s">
        <v>40</v>
      </c>
      <c r="I340" s="2" t="s">
        <v>16</v>
      </c>
      <c r="J340" s="2" t="s">
        <v>1241</v>
      </c>
      <c r="K340" s="3" t="s">
        <v>656</v>
      </c>
      <c r="L340" s="2" t="s">
        <v>35</v>
      </c>
      <c r="M340" s="2" t="s">
        <v>19</v>
      </c>
    </row>
    <row r="341" spans="1:13" ht="12.75" hidden="1" x14ac:dyDescent="0.2">
      <c r="A341" s="23">
        <v>342</v>
      </c>
      <c r="B341" s="2" t="s">
        <v>178</v>
      </c>
      <c r="C341" s="2" t="s">
        <v>136</v>
      </c>
      <c r="D341" s="2">
        <v>1621060686</v>
      </c>
      <c r="E341" s="10">
        <v>35878</v>
      </c>
      <c r="F341" s="2" t="s">
        <v>1243</v>
      </c>
      <c r="G341" s="2" t="s">
        <v>109</v>
      </c>
      <c r="H341" s="2" t="s">
        <v>32</v>
      </c>
      <c r="I341" s="2" t="s">
        <v>16</v>
      </c>
      <c r="J341" s="2" t="s">
        <v>1244</v>
      </c>
      <c r="K341" s="3" t="s">
        <v>1245</v>
      </c>
      <c r="L341" s="2" t="s">
        <v>19</v>
      </c>
      <c r="M341" s="2" t="s">
        <v>422</v>
      </c>
    </row>
    <row r="342" spans="1:13" ht="12.75" hidden="1" x14ac:dyDescent="0.2">
      <c r="A342" s="23">
        <v>343</v>
      </c>
      <c r="B342" s="2" t="s">
        <v>411</v>
      </c>
      <c r="C342" s="2" t="s">
        <v>792</v>
      </c>
      <c r="D342" s="2">
        <v>1621060797</v>
      </c>
      <c r="E342" s="10">
        <v>44102</v>
      </c>
      <c r="F342" s="2" t="s">
        <v>1246</v>
      </c>
      <c r="G342" s="2" t="s">
        <v>109</v>
      </c>
      <c r="H342" s="2" t="s">
        <v>32</v>
      </c>
      <c r="I342" s="2" t="s">
        <v>16</v>
      </c>
      <c r="J342" s="2" t="s">
        <v>1247</v>
      </c>
      <c r="K342" s="3" t="s">
        <v>1248</v>
      </c>
      <c r="L342" s="2" t="s">
        <v>19</v>
      </c>
      <c r="M342" s="2" t="s">
        <v>422</v>
      </c>
    </row>
    <row r="343" spans="1:13" ht="12.75" hidden="1" x14ac:dyDescent="0.2">
      <c r="A343" s="23">
        <v>344</v>
      </c>
      <c r="B343" s="2" t="s">
        <v>1249</v>
      </c>
      <c r="C343" s="2" t="s">
        <v>290</v>
      </c>
      <c r="D343" s="2">
        <v>1621060581</v>
      </c>
      <c r="E343" s="10">
        <v>36138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1250</v>
      </c>
      <c r="K343" s="3" t="s">
        <v>1251</v>
      </c>
      <c r="L343" s="2" t="s">
        <v>19</v>
      </c>
      <c r="M343" s="2" t="s">
        <v>422</v>
      </c>
    </row>
    <row r="344" spans="1:13" ht="12.75" hidden="1" x14ac:dyDescent="0.2">
      <c r="A344" s="23">
        <v>345</v>
      </c>
      <c r="B344" s="2" t="s">
        <v>178</v>
      </c>
      <c r="C344" s="2" t="s">
        <v>342</v>
      </c>
      <c r="D344" s="2">
        <v>1621061092</v>
      </c>
      <c r="E344" s="10">
        <v>35355</v>
      </c>
      <c r="F344" s="2" t="s">
        <v>1252</v>
      </c>
      <c r="G344" s="2" t="s">
        <v>109</v>
      </c>
      <c r="H344" s="2" t="s">
        <v>32</v>
      </c>
      <c r="I344" s="2" t="s">
        <v>16</v>
      </c>
      <c r="J344" s="2" t="s">
        <v>1253</v>
      </c>
      <c r="K344" s="3" t="s">
        <v>1254</v>
      </c>
      <c r="L344" s="2" t="s">
        <v>19</v>
      </c>
      <c r="M344" s="2" t="s">
        <v>422</v>
      </c>
    </row>
    <row r="345" spans="1:13" ht="12.75" hidden="1" x14ac:dyDescent="0.2">
      <c r="A345" s="23">
        <v>346</v>
      </c>
      <c r="B345" s="2" t="s">
        <v>734</v>
      </c>
      <c r="C345" s="2" t="s">
        <v>1219</v>
      </c>
      <c r="D345" s="2">
        <v>1621060899</v>
      </c>
      <c r="E345" s="10">
        <v>35894</v>
      </c>
      <c r="F345" s="2" t="s">
        <v>1255</v>
      </c>
      <c r="G345" s="2" t="s">
        <v>109</v>
      </c>
      <c r="H345" s="2" t="s">
        <v>32</v>
      </c>
      <c r="I345" s="2" t="s">
        <v>16</v>
      </c>
      <c r="J345" s="2" t="s">
        <v>1256</v>
      </c>
      <c r="K345" s="3" t="s">
        <v>1257</v>
      </c>
      <c r="L345" s="2" t="s">
        <v>19</v>
      </c>
      <c r="M345" s="2" t="s">
        <v>422</v>
      </c>
    </row>
    <row r="346" spans="1:13" ht="12.75" hidden="1" x14ac:dyDescent="0.2">
      <c r="A346" s="23">
        <v>347</v>
      </c>
      <c r="B346" s="2" t="s">
        <v>1493</v>
      </c>
      <c r="C346" s="2" t="s">
        <v>650</v>
      </c>
      <c r="D346" s="2">
        <v>1721070033</v>
      </c>
      <c r="E346" s="10">
        <v>43948</v>
      </c>
      <c r="F346" s="2" t="s">
        <v>1258</v>
      </c>
      <c r="G346" s="2" t="s">
        <v>56</v>
      </c>
      <c r="H346" s="2" t="s">
        <v>25</v>
      </c>
      <c r="I346" s="2" t="s">
        <v>16</v>
      </c>
      <c r="J346" s="2" t="s">
        <v>1259</v>
      </c>
      <c r="K346" s="3" t="s">
        <v>1260</v>
      </c>
      <c r="L346" s="2" t="s">
        <v>80</v>
      </c>
      <c r="M346" s="2" t="s">
        <v>84</v>
      </c>
    </row>
    <row r="347" spans="1:13" ht="12.75" hidden="1" x14ac:dyDescent="0.2">
      <c r="A347" s="23">
        <v>348</v>
      </c>
      <c r="B347" s="2" t="s">
        <v>835</v>
      </c>
      <c r="C347" s="2" t="s">
        <v>430</v>
      </c>
      <c r="D347" s="2">
        <v>1721070023</v>
      </c>
      <c r="E347" s="10">
        <v>36487</v>
      </c>
      <c r="F347" s="2" t="s">
        <v>1261</v>
      </c>
      <c r="G347" s="2" t="s">
        <v>56</v>
      </c>
      <c r="H347" s="2" t="s">
        <v>25</v>
      </c>
      <c r="I347" s="2" t="s">
        <v>16</v>
      </c>
      <c r="J347" s="2" t="s">
        <v>1262</v>
      </c>
      <c r="K347" s="3" t="s">
        <v>1263</v>
      </c>
      <c r="L347" s="2" t="s">
        <v>80</v>
      </c>
      <c r="M347" s="2" t="s">
        <v>84</v>
      </c>
    </row>
    <row r="348" spans="1:13" ht="12.75" hidden="1" x14ac:dyDescent="0.2">
      <c r="A348" s="23">
        <v>349</v>
      </c>
      <c r="B348" s="2" t="s">
        <v>1494</v>
      </c>
      <c r="C348" s="2" t="s">
        <v>653</v>
      </c>
      <c r="D348" s="2">
        <v>1721070017</v>
      </c>
      <c r="E348" s="10">
        <v>36517</v>
      </c>
      <c r="F348" s="2" t="s">
        <v>1264</v>
      </c>
      <c r="G348" s="2" t="s">
        <v>56</v>
      </c>
      <c r="H348" s="2" t="s">
        <v>25</v>
      </c>
      <c r="I348" s="2" t="s">
        <v>16</v>
      </c>
      <c r="J348" s="2" t="s">
        <v>1265</v>
      </c>
      <c r="K348" s="3" t="s">
        <v>1266</v>
      </c>
      <c r="L348" s="2" t="s">
        <v>80</v>
      </c>
      <c r="M348" s="2" t="s">
        <v>19</v>
      </c>
    </row>
    <row r="349" spans="1:13" ht="12.75" hidden="1" x14ac:dyDescent="0.2">
      <c r="A349" s="23">
        <v>350</v>
      </c>
      <c r="B349" s="2" t="s">
        <v>1267</v>
      </c>
      <c r="C349" s="2" t="s">
        <v>566</v>
      </c>
      <c r="D349" s="2">
        <v>1721070013</v>
      </c>
      <c r="E349" s="10">
        <v>36229</v>
      </c>
      <c r="F349" s="2" t="s">
        <v>1268</v>
      </c>
      <c r="G349" s="2" t="s">
        <v>56</v>
      </c>
      <c r="H349" s="2" t="s">
        <v>25</v>
      </c>
      <c r="I349" s="2" t="s">
        <v>16</v>
      </c>
      <c r="J349" s="2" t="s">
        <v>1269</v>
      </c>
      <c r="K349" s="3" t="s">
        <v>1270</v>
      </c>
      <c r="L349" s="2" t="s">
        <v>113</v>
      </c>
      <c r="M349" s="2" t="s">
        <v>19</v>
      </c>
    </row>
    <row r="350" spans="1:13" ht="12.75" hidden="1" x14ac:dyDescent="0.2">
      <c r="A350" s="23">
        <v>351</v>
      </c>
      <c r="B350" s="2" t="s">
        <v>1207</v>
      </c>
      <c r="C350" s="2" t="s">
        <v>290</v>
      </c>
      <c r="D350" s="2">
        <v>1721070009</v>
      </c>
      <c r="E350" s="10">
        <v>36374</v>
      </c>
      <c r="F350" s="2" t="s">
        <v>1271</v>
      </c>
      <c r="G350" s="2" t="s">
        <v>56</v>
      </c>
      <c r="H350" s="2" t="s">
        <v>25</v>
      </c>
      <c r="I350" s="2" t="s">
        <v>16</v>
      </c>
      <c r="J350" s="2" t="s">
        <v>1272</v>
      </c>
      <c r="K350" s="3" t="s">
        <v>1273</v>
      </c>
      <c r="L350" s="2" t="s">
        <v>80</v>
      </c>
      <c r="M350" s="2" t="s">
        <v>19</v>
      </c>
    </row>
    <row r="351" spans="1:13" ht="12.75" hidden="1" x14ac:dyDescent="0.2">
      <c r="A351" s="23">
        <v>352</v>
      </c>
      <c r="B351" s="2" t="s">
        <v>1274</v>
      </c>
      <c r="C351" s="2" t="s">
        <v>1275</v>
      </c>
      <c r="D351" s="2">
        <v>1721070100</v>
      </c>
      <c r="E351" s="10">
        <v>35350</v>
      </c>
      <c r="F351" s="2" t="s">
        <v>1276</v>
      </c>
      <c r="G351" s="2" t="s">
        <v>56</v>
      </c>
      <c r="H351" s="2" t="s">
        <v>25</v>
      </c>
      <c r="I351" s="2" t="s">
        <v>16</v>
      </c>
      <c r="J351" s="2" t="s">
        <v>1277</v>
      </c>
      <c r="K351" s="2">
        <v>828948756</v>
      </c>
      <c r="L351" s="2" t="s">
        <v>28</v>
      </c>
      <c r="M351" s="2" t="s">
        <v>119</v>
      </c>
    </row>
    <row r="352" spans="1:13" ht="12.75" hidden="1" x14ac:dyDescent="0.2">
      <c r="A352" s="23">
        <v>353</v>
      </c>
      <c r="B352" s="2" t="s">
        <v>1278</v>
      </c>
      <c r="C352" s="2" t="s">
        <v>663</v>
      </c>
      <c r="D352" s="2">
        <v>1621060590</v>
      </c>
      <c r="E352" s="10">
        <v>36094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1280</v>
      </c>
      <c r="K352" s="3" t="s">
        <v>1281</v>
      </c>
      <c r="L352" s="2" t="s">
        <v>19</v>
      </c>
      <c r="M352" s="2" t="s">
        <v>422</v>
      </c>
    </row>
    <row r="353" spans="1:13" ht="12.75" hidden="1" x14ac:dyDescent="0.2">
      <c r="A353" s="23">
        <v>354</v>
      </c>
      <c r="B353" s="2" t="s">
        <v>1282</v>
      </c>
      <c r="C353" s="2" t="s">
        <v>155</v>
      </c>
      <c r="D353" s="2">
        <v>1721070047</v>
      </c>
      <c r="E353" s="10">
        <v>36296</v>
      </c>
      <c r="F353" s="2" t="s">
        <v>1283</v>
      </c>
      <c r="G353" s="2" t="s">
        <v>56</v>
      </c>
      <c r="H353" s="2" t="s">
        <v>25</v>
      </c>
      <c r="I353" s="2" t="s">
        <v>16</v>
      </c>
      <c r="J353" s="2" t="s">
        <v>1284</v>
      </c>
      <c r="K353" s="3" t="s">
        <v>1285</v>
      </c>
      <c r="L353" s="2" t="s">
        <v>80</v>
      </c>
      <c r="M353" s="2" t="s">
        <v>19</v>
      </c>
    </row>
    <row r="354" spans="1:13" ht="12.75" hidden="1" x14ac:dyDescent="0.2">
      <c r="A354" s="23">
        <v>355</v>
      </c>
      <c r="B354" s="2" t="s">
        <v>1495</v>
      </c>
      <c r="C354" s="2" t="s">
        <v>295</v>
      </c>
      <c r="D354" s="2">
        <v>1721070031</v>
      </c>
      <c r="E354" s="10">
        <v>36079</v>
      </c>
      <c r="F354" s="2" t="s">
        <v>1264</v>
      </c>
      <c r="G354" s="2" t="s">
        <v>56</v>
      </c>
      <c r="H354" s="2" t="s">
        <v>25</v>
      </c>
      <c r="I354" s="2" t="s">
        <v>16</v>
      </c>
      <c r="J354" s="2" t="s">
        <v>1286</v>
      </c>
      <c r="K354" s="3" t="s">
        <v>1287</v>
      </c>
      <c r="L354" s="2" t="s">
        <v>80</v>
      </c>
      <c r="M354" s="2" t="s">
        <v>19</v>
      </c>
    </row>
    <row r="355" spans="1:13" ht="12.75" hidden="1" x14ac:dyDescent="0.2">
      <c r="A355" s="23">
        <v>356</v>
      </c>
      <c r="B355" s="2" t="s">
        <v>227</v>
      </c>
      <c r="C355" s="2" t="s">
        <v>1496</v>
      </c>
      <c r="D355" s="2">
        <v>1721070008</v>
      </c>
      <c r="E355" s="10">
        <v>36216</v>
      </c>
      <c r="F355" s="2" t="s">
        <v>1288</v>
      </c>
      <c r="G355" s="2" t="s">
        <v>56</v>
      </c>
      <c r="H355" s="2" t="s">
        <v>25</v>
      </c>
      <c r="I355" s="2" t="s">
        <v>16</v>
      </c>
      <c r="J355" s="2" t="s">
        <v>1289</v>
      </c>
      <c r="K355" s="3" t="s">
        <v>1290</v>
      </c>
      <c r="L355" s="2" t="s">
        <v>80</v>
      </c>
      <c r="M355" s="2" t="s">
        <v>19</v>
      </c>
    </row>
    <row r="356" spans="1:13" ht="12.75" hidden="1" x14ac:dyDescent="0.2">
      <c r="A356" s="23">
        <v>357</v>
      </c>
      <c r="B356" s="2" t="s">
        <v>1291</v>
      </c>
      <c r="C356" s="2" t="s">
        <v>207</v>
      </c>
      <c r="D356" s="2">
        <v>1621060625</v>
      </c>
      <c r="E356" s="10">
        <v>35918</v>
      </c>
      <c r="F356" s="2" t="s">
        <v>1279</v>
      </c>
      <c r="G356" s="2" t="s">
        <v>109</v>
      </c>
      <c r="H356" s="2" t="s">
        <v>32</v>
      </c>
      <c r="I356" s="2" t="s">
        <v>16</v>
      </c>
      <c r="J356" s="2" t="s">
        <v>1292</v>
      </c>
      <c r="K356" s="3" t="s">
        <v>1293</v>
      </c>
      <c r="L356" s="2" t="s">
        <v>19</v>
      </c>
      <c r="M356" s="2" t="s">
        <v>422</v>
      </c>
    </row>
    <row r="357" spans="1:13" ht="12.75" hidden="1" x14ac:dyDescent="0.2">
      <c r="A357" s="23">
        <v>358</v>
      </c>
      <c r="B357" s="2" t="s">
        <v>1294</v>
      </c>
      <c r="C357" s="2" t="s">
        <v>1295</v>
      </c>
      <c r="D357" s="2">
        <v>1721070016</v>
      </c>
      <c r="E357" s="10">
        <v>36426</v>
      </c>
      <c r="F357" s="2" t="s">
        <v>1296</v>
      </c>
      <c r="G357" s="2" t="s">
        <v>56</v>
      </c>
      <c r="H357" s="2" t="s">
        <v>25</v>
      </c>
      <c r="I357" s="2" t="s">
        <v>16</v>
      </c>
      <c r="J357" s="2" t="s">
        <v>1297</v>
      </c>
      <c r="K357" s="3" t="s">
        <v>1298</v>
      </c>
      <c r="L357" s="2" t="s">
        <v>80</v>
      </c>
      <c r="M357" s="2" t="s">
        <v>19</v>
      </c>
    </row>
    <row r="358" spans="1:13" ht="12.75" hidden="1" x14ac:dyDescent="0.2">
      <c r="A358" s="23">
        <v>359</v>
      </c>
      <c r="B358" s="2" t="s">
        <v>178</v>
      </c>
      <c r="C358" s="2" t="s">
        <v>258</v>
      </c>
      <c r="D358" s="2">
        <v>1621060921</v>
      </c>
      <c r="E358" s="10">
        <v>35853</v>
      </c>
      <c r="F358" s="2" t="s">
        <v>1299</v>
      </c>
      <c r="G358" s="2" t="s">
        <v>109</v>
      </c>
      <c r="H358" s="2" t="s">
        <v>32</v>
      </c>
      <c r="I358" s="2" t="s">
        <v>16</v>
      </c>
      <c r="J358" s="2" t="s">
        <v>1300</v>
      </c>
      <c r="K358" s="3" t="s">
        <v>1301</v>
      </c>
      <c r="L358" s="2" t="s">
        <v>19</v>
      </c>
      <c r="M358" s="2" t="s">
        <v>422</v>
      </c>
    </row>
    <row r="359" spans="1:13" ht="12.75" hidden="1" x14ac:dyDescent="0.2">
      <c r="A359" s="23">
        <v>360</v>
      </c>
      <c r="B359" s="2" t="s">
        <v>1122</v>
      </c>
      <c r="C359" s="2" t="s">
        <v>691</v>
      </c>
      <c r="D359" s="2">
        <v>1821030264</v>
      </c>
      <c r="E359" s="10">
        <v>36735</v>
      </c>
      <c r="F359" s="2" t="s">
        <v>1302</v>
      </c>
      <c r="G359" s="2" t="s">
        <v>14</v>
      </c>
      <c r="H359" s="2" t="s">
        <v>264</v>
      </c>
      <c r="I359" s="2" t="s">
        <v>16</v>
      </c>
      <c r="J359" s="2" t="s">
        <v>1124</v>
      </c>
      <c r="K359" s="3" t="s">
        <v>1125</v>
      </c>
      <c r="L359" s="2" t="s">
        <v>19</v>
      </c>
      <c r="M359" s="2" t="s">
        <v>44</v>
      </c>
    </row>
    <row r="360" spans="1:13" ht="12.75" hidden="1" x14ac:dyDescent="0.2">
      <c r="A360" s="23">
        <v>361</v>
      </c>
      <c r="B360" s="2" t="s">
        <v>774</v>
      </c>
      <c r="C360" s="2" t="s">
        <v>1082</v>
      </c>
      <c r="D360" s="2">
        <v>1821070092</v>
      </c>
      <c r="E360" s="10">
        <v>43884</v>
      </c>
      <c r="F360" s="2" t="s">
        <v>1303</v>
      </c>
      <c r="G360" s="2" t="s">
        <v>14</v>
      </c>
      <c r="H360" s="2" t="s">
        <v>25</v>
      </c>
      <c r="I360" s="2" t="s">
        <v>16</v>
      </c>
      <c r="J360" s="2" t="s">
        <v>1304</v>
      </c>
      <c r="K360" s="3" t="s">
        <v>1305</v>
      </c>
      <c r="L360" s="2" t="s">
        <v>35</v>
      </c>
      <c r="M360" s="2" t="s">
        <v>19</v>
      </c>
    </row>
    <row r="361" spans="1:13" ht="12.75" hidden="1" x14ac:dyDescent="0.2">
      <c r="A361" s="23">
        <v>362</v>
      </c>
      <c r="B361" s="2" t="s">
        <v>1306</v>
      </c>
      <c r="C361" s="2" t="s">
        <v>660</v>
      </c>
      <c r="D361" s="2">
        <v>1821070156</v>
      </c>
      <c r="E361" s="10">
        <v>36688</v>
      </c>
      <c r="F361" s="2" t="s">
        <v>1307</v>
      </c>
      <c r="G361" s="2" t="s">
        <v>14</v>
      </c>
      <c r="H361" s="2" t="s">
        <v>25</v>
      </c>
      <c r="I361" s="2" t="s">
        <v>16</v>
      </c>
      <c r="J361" s="2" t="s">
        <v>82</v>
      </c>
      <c r="K361" s="3" t="s">
        <v>83</v>
      </c>
      <c r="L361" s="2" t="s">
        <v>35</v>
      </c>
      <c r="M361" s="2" t="s">
        <v>19</v>
      </c>
    </row>
    <row r="362" spans="1:13" ht="12.75" hidden="1" x14ac:dyDescent="0.2">
      <c r="A362" s="23">
        <v>363</v>
      </c>
      <c r="B362" s="2" t="s">
        <v>1308</v>
      </c>
      <c r="C362" s="2" t="s">
        <v>1309</v>
      </c>
      <c r="D362" s="2">
        <v>1621060645</v>
      </c>
      <c r="E362" s="10">
        <v>35880</v>
      </c>
      <c r="F362" s="2" t="s">
        <v>1252</v>
      </c>
      <c r="G362" s="2" t="s">
        <v>109</v>
      </c>
      <c r="H362" s="2" t="s">
        <v>32</v>
      </c>
      <c r="I362" s="2" t="s">
        <v>16</v>
      </c>
      <c r="J362" s="2" t="s">
        <v>1310</v>
      </c>
      <c r="K362" s="3" t="s">
        <v>1311</v>
      </c>
      <c r="L362" s="2" t="s">
        <v>19</v>
      </c>
      <c r="M362" s="2" t="s">
        <v>422</v>
      </c>
    </row>
    <row r="363" spans="1:13" ht="12.75" hidden="1" x14ac:dyDescent="0.2">
      <c r="A363" s="23">
        <v>364</v>
      </c>
      <c r="B363" s="2" t="s">
        <v>1463</v>
      </c>
      <c r="C363" s="2" t="s">
        <v>1497</v>
      </c>
      <c r="D363" s="2">
        <v>1721070037</v>
      </c>
      <c r="E363" s="10">
        <v>36398</v>
      </c>
      <c r="F363" s="2" t="s">
        <v>1264</v>
      </c>
      <c r="G363" s="2" t="s">
        <v>56</v>
      </c>
      <c r="H363" s="2" t="s">
        <v>25</v>
      </c>
      <c r="I363" s="2" t="s">
        <v>16</v>
      </c>
      <c r="J363" s="2" t="s">
        <v>1312</v>
      </c>
      <c r="K363" s="3" t="s">
        <v>1313</v>
      </c>
      <c r="L363" s="2" t="s">
        <v>80</v>
      </c>
      <c r="M363" s="2" t="s">
        <v>19</v>
      </c>
    </row>
    <row r="364" spans="1:13" ht="12.75" hidden="1" x14ac:dyDescent="0.2">
      <c r="A364" s="23">
        <v>365</v>
      </c>
      <c r="B364" s="2" t="s">
        <v>1314</v>
      </c>
      <c r="C364" s="2" t="s">
        <v>22</v>
      </c>
      <c r="D364" s="2">
        <v>1821070137</v>
      </c>
      <c r="E364" s="10">
        <v>35675</v>
      </c>
      <c r="F364" s="2" t="s">
        <v>75</v>
      </c>
      <c r="G364" s="2" t="s">
        <v>14</v>
      </c>
      <c r="H364" s="2" t="s">
        <v>25</v>
      </c>
      <c r="I364" s="2" t="s">
        <v>16</v>
      </c>
      <c r="J364" s="2" t="s">
        <v>76</v>
      </c>
      <c r="K364" s="3" t="s">
        <v>1315</v>
      </c>
      <c r="L364" s="2" t="s">
        <v>35</v>
      </c>
      <c r="M364" s="2" t="s">
        <v>19</v>
      </c>
    </row>
    <row r="365" spans="1:13" ht="12.75" hidden="1" x14ac:dyDescent="0.2">
      <c r="A365" s="23">
        <v>366</v>
      </c>
      <c r="B365" s="2" t="s">
        <v>1316</v>
      </c>
      <c r="C365" s="2" t="s">
        <v>487</v>
      </c>
      <c r="D365" s="2">
        <v>1621060638</v>
      </c>
      <c r="E365" s="10">
        <v>35808</v>
      </c>
      <c r="F365" s="2" t="s">
        <v>1317</v>
      </c>
      <c r="G365" s="2" t="s">
        <v>109</v>
      </c>
      <c r="H365" s="2" t="s">
        <v>32</v>
      </c>
      <c r="I365" s="2" t="s">
        <v>16</v>
      </c>
      <c r="J365" s="2" t="s">
        <v>1318</v>
      </c>
      <c r="K365" s="3" t="s">
        <v>1319</v>
      </c>
      <c r="L365" s="2" t="s">
        <v>19</v>
      </c>
      <c r="M365" s="2" t="s">
        <v>422</v>
      </c>
    </row>
    <row r="366" spans="1:13" ht="12.75" hidden="1" x14ac:dyDescent="0.2">
      <c r="A366" s="23">
        <v>375</v>
      </c>
      <c r="B366" s="2" t="s">
        <v>211</v>
      </c>
      <c r="C366" s="2" t="s">
        <v>98</v>
      </c>
      <c r="D366" s="2">
        <v>1621010340</v>
      </c>
      <c r="E366" s="10">
        <v>35992</v>
      </c>
      <c r="F366" s="2" t="s">
        <v>1348</v>
      </c>
      <c r="G366" s="2" t="s">
        <v>109</v>
      </c>
      <c r="H366" s="2" t="s">
        <v>40</v>
      </c>
      <c r="I366" s="2" t="s">
        <v>16</v>
      </c>
      <c r="J366" s="2" t="s">
        <v>1349</v>
      </c>
      <c r="K366" s="3" t="s">
        <v>1350</v>
      </c>
      <c r="L366" s="2" t="s">
        <v>96</v>
      </c>
      <c r="M366" s="2" t="s">
        <v>20</v>
      </c>
    </row>
    <row r="367" spans="1:13" ht="12.75" hidden="1" x14ac:dyDescent="0.2">
      <c r="A367" s="23">
        <v>368</v>
      </c>
      <c r="B367" s="2" t="s">
        <v>1324</v>
      </c>
      <c r="C367" s="2" t="s">
        <v>1325</v>
      </c>
      <c r="D367" s="2">
        <v>1721070045</v>
      </c>
      <c r="E367" s="10">
        <v>36472</v>
      </c>
      <c r="F367" s="2" t="s">
        <v>1326</v>
      </c>
      <c r="G367" s="2" t="s">
        <v>56</v>
      </c>
      <c r="H367" s="2" t="s">
        <v>25</v>
      </c>
      <c r="I367" s="2" t="s">
        <v>16</v>
      </c>
      <c r="J367" s="2" t="s">
        <v>1327</v>
      </c>
      <c r="K367" s="3" t="s">
        <v>1328</v>
      </c>
      <c r="L367" s="2" t="s">
        <v>80</v>
      </c>
      <c r="M367" s="2" t="s">
        <v>19</v>
      </c>
    </row>
    <row r="368" spans="1:13" ht="12.75" hidden="1" x14ac:dyDescent="0.2">
      <c r="A368" s="23">
        <v>369</v>
      </c>
      <c r="B368" s="2" t="s">
        <v>937</v>
      </c>
      <c r="C368" s="2" t="s">
        <v>1234</v>
      </c>
      <c r="D368" s="2">
        <v>1921030007</v>
      </c>
      <c r="E368" s="10">
        <v>36936</v>
      </c>
      <c r="F368" s="2" t="s">
        <v>1329</v>
      </c>
      <c r="G368" s="2" t="s">
        <v>88</v>
      </c>
      <c r="H368" s="2" t="s">
        <v>264</v>
      </c>
      <c r="I368" s="2" t="s">
        <v>16</v>
      </c>
      <c r="J368" s="2" t="s">
        <v>1330</v>
      </c>
      <c r="K368" s="3" t="s">
        <v>1331</v>
      </c>
      <c r="L368" s="2" t="s">
        <v>19</v>
      </c>
      <c r="M368" s="2" t="s">
        <v>119</v>
      </c>
    </row>
    <row r="369" spans="1:13" ht="12.75" hidden="1" x14ac:dyDescent="0.2">
      <c r="A369" s="23">
        <v>370</v>
      </c>
      <c r="B369" s="2" t="s">
        <v>1332</v>
      </c>
      <c r="C369" s="2" t="s">
        <v>579</v>
      </c>
      <c r="D369" s="2">
        <v>1721070055</v>
      </c>
      <c r="E369" s="10">
        <v>36415</v>
      </c>
      <c r="F369" s="2" t="s">
        <v>1333</v>
      </c>
      <c r="G369" s="2" t="s">
        <v>56</v>
      </c>
      <c r="H369" s="2" t="s">
        <v>25</v>
      </c>
      <c r="I369" s="2" t="s">
        <v>16</v>
      </c>
      <c r="J369" s="2" t="s">
        <v>1334</v>
      </c>
      <c r="K369" s="3" t="s">
        <v>1335</v>
      </c>
      <c r="L369" s="2" t="s">
        <v>80</v>
      </c>
      <c r="M369" s="2" t="s">
        <v>19</v>
      </c>
    </row>
    <row r="370" spans="1:13" ht="12.75" hidden="1" x14ac:dyDescent="0.2">
      <c r="A370" s="23">
        <v>371</v>
      </c>
      <c r="B370" s="2" t="s">
        <v>1336</v>
      </c>
      <c r="C370" s="2" t="s">
        <v>487</v>
      </c>
      <c r="D370" s="2">
        <v>1521020003</v>
      </c>
      <c r="E370" s="10">
        <v>35495</v>
      </c>
      <c r="F370" s="2" t="s">
        <v>1337</v>
      </c>
      <c r="G370" s="2" t="s">
        <v>24</v>
      </c>
      <c r="H370" s="2" t="s">
        <v>62</v>
      </c>
      <c r="I370" s="2" t="s">
        <v>16</v>
      </c>
      <c r="J370" s="2" t="s">
        <v>1338</v>
      </c>
      <c r="K370" s="3" t="s">
        <v>1339</v>
      </c>
      <c r="L370" s="2" t="s">
        <v>96</v>
      </c>
      <c r="M370" s="2" t="s">
        <v>119</v>
      </c>
    </row>
    <row r="371" spans="1:13" ht="12.75" hidden="1" x14ac:dyDescent="0.2">
      <c r="A371" s="23">
        <v>372</v>
      </c>
      <c r="B371" s="2" t="s">
        <v>739</v>
      </c>
      <c r="C371" s="2" t="s">
        <v>740</v>
      </c>
      <c r="D371" s="2">
        <v>1821070031</v>
      </c>
      <c r="E371" s="10">
        <v>36715</v>
      </c>
      <c r="F371" s="2" t="s">
        <v>1340</v>
      </c>
      <c r="G371" s="2" t="s">
        <v>14</v>
      </c>
      <c r="H371" s="2" t="s">
        <v>25</v>
      </c>
      <c r="I371" s="2" t="s">
        <v>16</v>
      </c>
      <c r="J371" s="2" t="s">
        <v>742</v>
      </c>
      <c r="K371" s="3" t="s">
        <v>743</v>
      </c>
      <c r="L371" s="2" t="s">
        <v>35</v>
      </c>
      <c r="M371" s="2" t="s">
        <v>19</v>
      </c>
    </row>
    <row r="372" spans="1:13" ht="12.75" hidden="1" x14ac:dyDescent="0.2">
      <c r="A372" s="23">
        <v>373</v>
      </c>
      <c r="B372" s="2" t="s">
        <v>1341</v>
      </c>
      <c r="C372" s="2" t="s">
        <v>155</v>
      </c>
      <c r="D372" s="2">
        <v>1521050375</v>
      </c>
      <c r="E372" s="10">
        <v>43898</v>
      </c>
      <c r="F372" s="2" t="s">
        <v>1342</v>
      </c>
      <c r="G372" s="2" t="s">
        <v>24</v>
      </c>
      <c r="H372" s="2" t="s">
        <v>15</v>
      </c>
      <c r="I372" s="2" t="s">
        <v>16</v>
      </c>
      <c r="J372" s="2" t="s">
        <v>1343</v>
      </c>
      <c r="K372" s="3" t="s">
        <v>1344</v>
      </c>
      <c r="L372" s="2" t="s">
        <v>113</v>
      </c>
      <c r="M372" s="2" t="s">
        <v>19</v>
      </c>
    </row>
    <row r="373" spans="1:13" ht="12.75" hidden="1" x14ac:dyDescent="0.2">
      <c r="A373" s="23">
        <v>374</v>
      </c>
      <c r="B373" s="2" t="s">
        <v>1345</v>
      </c>
      <c r="C373" s="2" t="s">
        <v>22</v>
      </c>
      <c r="D373" s="2">
        <v>1721070025</v>
      </c>
      <c r="E373" s="10">
        <v>36340</v>
      </c>
      <c r="F373" s="2" t="s">
        <v>1264</v>
      </c>
      <c r="G373" s="2" t="s">
        <v>56</v>
      </c>
      <c r="H373" s="2" t="s">
        <v>25</v>
      </c>
      <c r="I373" s="2" t="s">
        <v>16</v>
      </c>
      <c r="J373" s="2" t="s">
        <v>1346</v>
      </c>
      <c r="K373" s="3" t="s">
        <v>1347</v>
      </c>
      <c r="L373" s="2" t="s">
        <v>80</v>
      </c>
      <c r="M373" s="2" t="s">
        <v>235</v>
      </c>
    </row>
    <row r="374" spans="1:13" ht="12.75" hidden="1" x14ac:dyDescent="0.2">
      <c r="A374" s="23">
        <v>41</v>
      </c>
      <c r="B374" s="2" t="s">
        <v>211</v>
      </c>
      <c r="C374" s="2" t="s">
        <v>212</v>
      </c>
      <c r="D374" s="2">
        <v>1824010904</v>
      </c>
      <c r="E374" s="10">
        <v>36847</v>
      </c>
      <c r="F374" s="2" t="s">
        <v>213</v>
      </c>
      <c r="G374" s="2" t="s">
        <v>14</v>
      </c>
      <c r="H374" s="2" t="s">
        <v>57</v>
      </c>
      <c r="I374" s="2" t="s">
        <v>16</v>
      </c>
      <c r="J374" s="2" t="s">
        <v>214</v>
      </c>
      <c r="K374" s="3" t="s">
        <v>215</v>
      </c>
      <c r="L374" s="2" t="s">
        <v>19</v>
      </c>
      <c r="M374" s="2" t="s">
        <v>20</v>
      </c>
    </row>
    <row r="375" spans="1:13" ht="12.75" hidden="1" x14ac:dyDescent="0.2">
      <c r="A375" s="23">
        <v>376</v>
      </c>
      <c r="B375" s="2" t="s">
        <v>1351</v>
      </c>
      <c r="C375" s="2" t="s">
        <v>966</v>
      </c>
      <c r="D375" s="2">
        <v>1621030056</v>
      </c>
      <c r="E375" s="10">
        <v>36128</v>
      </c>
      <c r="F375" s="2" t="s">
        <v>1352</v>
      </c>
      <c r="G375" s="2" t="s">
        <v>109</v>
      </c>
      <c r="H375" s="2" t="s">
        <v>264</v>
      </c>
      <c r="I375" s="2" t="s">
        <v>16</v>
      </c>
      <c r="J375" s="2" t="s">
        <v>1353</v>
      </c>
      <c r="K375" s="3" t="s">
        <v>1354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hidden="1" x14ac:dyDescent="0.2">
      <c r="A377" s="23">
        <v>378</v>
      </c>
      <c r="B377" s="2" t="s">
        <v>1358</v>
      </c>
      <c r="C377" s="2" t="s">
        <v>1359</v>
      </c>
      <c r="D377" s="2">
        <v>1721060077</v>
      </c>
      <c r="E377" s="10">
        <v>36188</v>
      </c>
      <c r="F377" s="2" t="s">
        <v>1360</v>
      </c>
      <c r="G377" s="2" t="s">
        <v>56</v>
      </c>
      <c r="H377" s="2" t="s">
        <v>32</v>
      </c>
      <c r="I377" s="2" t="s">
        <v>16</v>
      </c>
      <c r="J377" s="2" t="s">
        <v>1361</v>
      </c>
      <c r="K377" s="3" t="s">
        <v>1362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hidden="1" x14ac:dyDescent="0.2">
      <c r="A381" s="23">
        <v>382</v>
      </c>
      <c r="B381" s="2" t="s">
        <v>1368</v>
      </c>
      <c r="C381" s="2" t="s">
        <v>258</v>
      </c>
      <c r="D381" s="2">
        <v>1721050629</v>
      </c>
      <c r="E381" s="10">
        <v>36244</v>
      </c>
      <c r="F381" s="2" t="s">
        <v>554</v>
      </c>
      <c r="G381" s="2" t="s">
        <v>56</v>
      </c>
      <c r="H381" s="2" t="s">
        <v>15</v>
      </c>
      <c r="I381" s="2" t="s">
        <v>16</v>
      </c>
      <c r="J381" s="2" t="s">
        <v>1369</v>
      </c>
      <c r="K381" s="3" t="s">
        <v>1370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hidden="1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x14ac:dyDescent="0.2">
      <c r="A399" s="23">
        <v>108</v>
      </c>
      <c r="B399" s="2" t="s">
        <v>1470</v>
      </c>
      <c r="C399" s="2" t="s">
        <v>496</v>
      </c>
      <c r="D399" s="2">
        <v>1921010065</v>
      </c>
      <c r="E399" s="10">
        <v>36979</v>
      </c>
      <c r="F399" s="2" t="s">
        <v>480</v>
      </c>
      <c r="G399" s="2" t="s">
        <v>88</v>
      </c>
      <c r="H399" s="2" t="s">
        <v>40</v>
      </c>
      <c r="I399" s="2" t="s">
        <v>16</v>
      </c>
      <c r="J399" s="2" t="s">
        <v>497</v>
      </c>
      <c r="K399" s="3" t="s">
        <v>498</v>
      </c>
      <c r="L399" s="2" t="s">
        <v>43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409</v>
      </c>
      <c r="B407" s="2" t="s">
        <v>491</v>
      </c>
      <c r="C407" s="2" t="s">
        <v>646</v>
      </c>
      <c r="D407" s="2">
        <v>1521070268</v>
      </c>
      <c r="E407" s="10">
        <v>35760</v>
      </c>
      <c r="F407" s="2" t="s">
        <v>741</v>
      </c>
      <c r="G407" s="2" t="s">
        <v>24</v>
      </c>
      <c r="H407" s="2" t="s">
        <v>25</v>
      </c>
      <c r="I407" s="2" t="s">
        <v>16</v>
      </c>
      <c r="J407" s="2" t="s">
        <v>1444</v>
      </c>
      <c r="K407" s="3" t="s">
        <v>1445</v>
      </c>
      <c r="L407" s="2" t="s">
        <v>80</v>
      </c>
      <c r="M407" s="2" t="s">
        <v>1150</v>
      </c>
    </row>
    <row r="408" spans="1:13" ht="12.75" hidden="1" x14ac:dyDescent="0.2">
      <c r="A408" s="23">
        <v>70</v>
      </c>
      <c r="B408" s="2" t="s">
        <v>336</v>
      </c>
      <c r="C408" s="2" t="s">
        <v>337</v>
      </c>
      <c r="D408" s="2">
        <v>1824010798</v>
      </c>
      <c r="E408" s="10">
        <v>36726</v>
      </c>
      <c r="F408" s="2" t="s">
        <v>338</v>
      </c>
      <c r="G408" s="2" t="s">
        <v>14</v>
      </c>
      <c r="H408" s="2" t="s">
        <v>57</v>
      </c>
      <c r="I408" s="2" t="s">
        <v>16</v>
      </c>
      <c r="J408" s="2" t="s">
        <v>339</v>
      </c>
      <c r="K408" s="3" t="s">
        <v>340</v>
      </c>
      <c r="L408" s="2" t="s">
        <v>19</v>
      </c>
      <c r="M408" s="2" t="s">
        <v>20</v>
      </c>
    </row>
    <row r="409" spans="1:13" ht="12.75" hidden="1" x14ac:dyDescent="0.2">
      <c r="A409" s="23">
        <v>411</v>
      </c>
      <c r="B409" s="2" t="s">
        <v>1450</v>
      </c>
      <c r="C409" s="2" t="s">
        <v>1451</v>
      </c>
      <c r="D409" s="2">
        <v>1621030007</v>
      </c>
      <c r="E409" s="10">
        <v>36109</v>
      </c>
      <c r="F409" s="2" t="s">
        <v>1452</v>
      </c>
      <c r="G409" s="2" t="s">
        <v>109</v>
      </c>
      <c r="H409" s="2" t="s">
        <v>264</v>
      </c>
      <c r="I409" s="2" t="s">
        <v>16</v>
      </c>
      <c r="J409" s="2" t="s">
        <v>1453</v>
      </c>
      <c r="K409" s="3" t="s">
        <v>1454</v>
      </c>
      <c r="L409" s="2" t="s">
        <v>28</v>
      </c>
      <c r="M409" s="2" t="s">
        <v>44</v>
      </c>
    </row>
    <row r="410" spans="1:13" ht="12.75" hidden="1" x14ac:dyDescent="0.2">
      <c r="A410" s="23">
        <v>412</v>
      </c>
      <c r="B410" s="2" t="s">
        <v>1455</v>
      </c>
      <c r="C410" s="2" t="s">
        <v>258</v>
      </c>
      <c r="D410" s="2">
        <v>1921090002</v>
      </c>
      <c r="E410" s="10">
        <v>37133</v>
      </c>
      <c r="F410" s="2" t="s">
        <v>1456</v>
      </c>
      <c r="G410" s="2" t="s">
        <v>88</v>
      </c>
      <c r="H410" s="2" t="s">
        <v>40</v>
      </c>
      <c r="I410" s="2" t="s">
        <v>16</v>
      </c>
      <c r="J410" s="2" t="s">
        <v>260</v>
      </c>
      <c r="K410" s="3" t="s">
        <v>261</v>
      </c>
      <c r="L410" s="2" t="s">
        <v>28</v>
      </c>
      <c r="M410" s="2" t="s">
        <v>119</v>
      </c>
    </row>
    <row r="411" spans="1:13" ht="15.75" hidden="1" customHeight="1" x14ac:dyDescent="0.2">
      <c r="A411" s="23">
        <v>413</v>
      </c>
      <c r="B411" t="s">
        <v>1501</v>
      </c>
      <c r="C411" t="s">
        <v>1502</v>
      </c>
      <c r="D411">
        <v>1721040115</v>
      </c>
      <c r="E411" s="16">
        <v>35092</v>
      </c>
      <c r="F411" t="s">
        <v>1503</v>
      </c>
      <c r="G411" t="s">
        <v>56</v>
      </c>
      <c r="H411" t="s">
        <v>627</v>
      </c>
      <c r="I411" s="2" t="s">
        <v>16</v>
      </c>
      <c r="J411" s="17" t="s">
        <v>1514</v>
      </c>
      <c r="K411" s="20">
        <v>365772649</v>
      </c>
      <c r="M411" s="2" t="s">
        <v>1150</v>
      </c>
    </row>
    <row r="412" spans="1:13" ht="15.75" hidden="1" customHeight="1" x14ac:dyDescent="0.2">
      <c r="A412" s="23">
        <v>414</v>
      </c>
      <c r="B412" t="s">
        <v>160</v>
      </c>
      <c r="C412" t="s">
        <v>1504</v>
      </c>
      <c r="D412">
        <v>1721040063</v>
      </c>
      <c r="E412" s="13" t="s">
        <v>1505</v>
      </c>
      <c r="F412" t="s">
        <v>1503</v>
      </c>
      <c r="G412" t="s">
        <v>56</v>
      </c>
      <c r="H412" t="s">
        <v>627</v>
      </c>
      <c r="I412" s="2" t="s">
        <v>16</v>
      </c>
      <c r="J412" t="s">
        <v>1506</v>
      </c>
      <c r="K412" s="20">
        <v>961227734</v>
      </c>
      <c r="L412" s="2" t="s">
        <v>28</v>
      </c>
    </row>
    <row r="413" spans="1:13" ht="15.75" hidden="1" customHeight="1" x14ac:dyDescent="0.2">
      <c r="A413" s="23">
        <v>415</v>
      </c>
      <c r="B413" t="s">
        <v>1507</v>
      </c>
      <c r="C413" t="s">
        <v>167</v>
      </c>
      <c r="D413">
        <v>1721040003</v>
      </c>
      <c r="E413" s="16">
        <v>35228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1508</v>
      </c>
      <c r="K413" s="20">
        <v>373818412</v>
      </c>
      <c r="L413" s="2" t="s">
        <v>28</v>
      </c>
    </row>
    <row r="414" spans="1:13" ht="15.75" hidden="1" customHeight="1" x14ac:dyDescent="0.2">
      <c r="A414" s="23">
        <v>416</v>
      </c>
      <c r="B414" t="s">
        <v>1509</v>
      </c>
      <c r="C414" t="s">
        <v>198</v>
      </c>
      <c r="D414">
        <v>1721040049</v>
      </c>
      <c r="E414" s="16">
        <v>36296</v>
      </c>
      <c r="F414" t="s">
        <v>1503</v>
      </c>
      <c r="G414" t="s">
        <v>56</v>
      </c>
      <c r="H414" t="s">
        <v>627</v>
      </c>
      <c r="I414" s="2" t="s">
        <v>16</v>
      </c>
      <c r="J414" t="s">
        <v>1510</v>
      </c>
      <c r="K414" s="20">
        <v>342143533</v>
      </c>
      <c r="L414" s="2" t="s">
        <v>28</v>
      </c>
    </row>
    <row r="415" spans="1:13" ht="15.75" hidden="1" customHeight="1" x14ac:dyDescent="0.2">
      <c r="A415" s="23">
        <v>417</v>
      </c>
      <c r="B415" t="s">
        <v>1511</v>
      </c>
      <c r="C415" t="s">
        <v>22</v>
      </c>
      <c r="D415">
        <v>1721040001</v>
      </c>
      <c r="E415" s="16">
        <v>36372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1512</v>
      </c>
      <c r="K415" s="20" t="s">
        <v>1513</v>
      </c>
      <c r="L415" s="2" t="s">
        <v>28</v>
      </c>
    </row>
    <row r="416" spans="1:13" ht="15.75" hidden="1" customHeight="1" x14ac:dyDescent="0.2">
      <c r="A416" s="23">
        <v>418</v>
      </c>
      <c r="B416" t="s">
        <v>1515</v>
      </c>
      <c r="C416" t="s">
        <v>22</v>
      </c>
      <c r="D416">
        <v>1821040035</v>
      </c>
      <c r="E416" s="16">
        <v>36876</v>
      </c>
      <c r="F416" s="17" t="s">
        <v>1519</v>
      </c>
      <c r="G416" s="17" t="s">
        <v>14</v>
      </c>
      <c r="H416" t="s">
        <v>627</v>
      </c>
      <c r="I416" s="2" t="s">
        <v>16</v>
      </c>
      <c r="J416" t="s">
        <v>1520</v>
      </c>
      <c r="K416" s="20" t="s">
        <v>1524</v>
      </c>
      <c r="L416" s="18" t="s">
        <v>96</v>
      </c>
    </row>
    <row r="417" spans="1:13" ht="15.75" hidden="1" customHeight="1" x14ac:dyDescent="0.2">
      <c r="A417" s="23">
        <v>419</v>
      </c>
      <c r="B417" t="s">
        <v>413</v>
      </c>
      <c r="C417" t="s">
        <v>1518</v>
      </c>
      <c r="D417">
        <v>1821040042</v>
      </c>
      <c r="E417" s="16">
        <v>36760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1521</v>
      </c>
      <c r="K417" s="20" t="s">
        <v>1525</v>
      </c>
      <c r="M417" s="17" t="s">
        <v>235</v>
      </c>
    </row>
    <row r="418" spans="1:13" ht="15.75" hidden="1" customHeight="1" x14ac:dyDescent="0.2">
      <c r="A418" s="23">
        <v>420</v>
      </c>
      <c r="B418" t="s">
        <v>1516</v>
      </c>
      <c r="C418" t="s">
        <v>476</v>
      </c>
      <c r="D418">
        <v>1821040058</v>
      </c>
      <c r="E418" s="16">
        <v>36748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1522</v>
      </c>
      <c r="K418" s="20" t="s">
        <v>1526</v>
      </c>
      <c r="M418" s="17" t="s">
        <v>235</v>
      </c>
    </row>
    <row r="419" spans="1:13" ht="15.75" hidden="1" customHeight="1" x14ac:dyDescent="0.2">
      <c r="A419" s="23">
        <v>421</v>
      </c>
      <c r="B419" t="s">
        <v>1517</v>
      </c>
      <c r="C419" t="s">
        <v>342</v>
      </c>
      <c r="D419">
        <v>1821040017</v>
      </c>
      <c r="E419" s="16">
        <v>36860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1523</v>
      </c>
      <c r="K419" s="20" t="s">
        <v>1527</v>
      </c>
      <c r="M419" s="17" t="s">
        <v>44</v>
      </c>
    </row>
    <row r="420" spans="1:13" ht="15.75" hidden="1" customHeight="1" x14ac:dyDescent="0.2">
      <c r="A420" s="23">
        <v>422</v>
      </c>
      <c r="B420" t="s">
        <v>411</v>
      </c>
      <c r="C420" t="s">
        <v>22</v>
      </c>
      <c r="D420" s="13" t="s">
        <v>1534</v>
      </c>
      <c r="E420" s="13" t="s">
        <v>1538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423</v>
      </c>
      <c r="B421" t="s">
        <v>1528</v>
      </c>
      <c r="C421" t="s">
        <v>22</v>
      </c>
      <c r="D421" s="13">
        <v>1921040019</v>
      </c>
      <c r="E421" s="13" t="s">
        <v>1539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424</v>
      </c>
      <c r="B422" t="s">
        <v>1529</v>
      </c>
      <c r="C422" t="s">
        <v>912</v>
      </c>
      <c r="D422" s="13" t="s">
        <v>1535</v>
      </c>
      <c r="E422" s="13" t="s">
        <v>1540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M422" s="17" t="s">
        <v>119</v>
      </c>
    </row>
    <row r="423" spans="1:13" ht="15.75" hidden="1" customHeight="1" x14ac:dyDescent="0.2">
      <c r="A423" s="23">
        <v>425</v>
      </c>
      <c r="B423" t="s">
        <v>1530</v>
      </c>
      <c r="C423" t="s">
        <v>676</v>
      </c>
      <c r="D423" s="13" t="s">
        <v>1536</v>
      </c>
      <c r="E423" s="13" t="s">
        <v>1541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426</v>
      </c>
      <c r="B424" t="s">
        <v>1531</v>
      </c>
      <c r="C424" t="s">
        <v>1219</v>
      </c>
      <c r="D424" s="13" t="s">
        <v>1537</v>
      </c>
      <c r="E424" s="13" t="s">
        <v>1542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427</v>
      </c>
      <c r="B425" t="s">
        <v>1532</v>
      </c>
      <c r="C425" t="s">
        <v>1533</v>
      </c>
      <c r="D425" s="13">
        <v>1921040048</v>
      </c>
      <c r="E425" s="13" t="s">
        <v>1543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428</v>
      </c>
      <c r="B426" t="s">
        <v>583</v>
      </c>
      <c r="C426" t="s">
        <v>258</v>
      </c>
      <c r="D426">
        <v>1621040005</v>
      </c>
      <c r="E426" s="13" t="s">
        <v>1555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1564</v>
      </c>
      <c r="K426" s="20"/>
      <c r="L426" s="17" t="s">
        <v>28</v>
      </c>
    </row>
    <row r="427" spans="1:13" ht="15.75" hidden="1" customHeight="1" x14ac:dyDescent="0.2">
      <c r="A427" s="23">
        <v>429</v>
      </c>
      <c r="B427" t="s">
        <v>257</v>
      </c>
      <c r="C427" t="s">
        <v>476</v>
      </c>
      <c r="D427">
        <v>1621040052</v>
      </c>
      <c r="E427" s="16">
        <v>35838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1565</v>
      </c>
      <c r="K427" s="20"/>
      <c r="L427" s="17" t="s">
        <v>28</v>
      </c>
    </row>
    <row r="428" spans="1:13" ht="15.75" hidden="1" customHeight="1" x14ac:dyDescent="0.2">
      <c r="A428" s="23">
        <v>430</v>
      </c>
      <c r="B428" t="s">
        <v>1545</v>
      </c>
      <c r="C428" t="s">
        <v>155</v>
      </c>
      <c r="D428">
        <v>1621040030</v>
      </c>
      <c r="E428" s="13" t="s">
        <v>1556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1566</v>
      </c>
      <c r="K428" s="20"/>
      <c r="L428" s="17" t="s">
        <v>28</v>
      </c>
    </row>
    <row r="429" spans="1:13" ht="15.75" hidden="1" customHeight="1" x14ac:dyDescent="0.2">
      <c r="A429" s="23">
        <v>431</v>
      </c>
      <c r="B429" t="s">
        <v>1546</v>
      </c>
      <c r="C429" t="s">
        <v>676</v>
      </c>
      <c r="D429">
        <v>1621040013</v>
      </c>
      <c r="E429" s="13" t="s">
        <v>1557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1567</v>
      </c>
      <c r="K429" s="20"/>
      <c r="L429" s="17" t="s">
        <v>28</v>
      </c>
    </row>
    <row r="430" spans="1:13" ht="15.75" hidden="1" customHeight="1" x14ac:dyDescent="0.2">
      <c r="A430" s="23">
        <v>432</v>
      </c>
      <c r="B430" t="s">
        <v>1547</v>
      </c>
      <c r="C430" t="s">
        <v>1552</v>
      </c>
      <c r="D430">
        <v>1621040099</v>
      </c>
      <c r="E430" s="13" t="s">
        <v>1558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1568</v>
      </c>
      <c r="K430" s="20"/>
      <c r="L430" s="17" t="s">
        <v>28</v>
      </c>
    </row>
    <row r="431" spans="1:13" ht="15.75" hidden="1" customHeight="1" x14ac:dyDescent="0.2">
      <c r="A431" s="23">
        <v>433</v>
      </c>
      <c r="B431" t="s">
        <v>1548</v>
      </c>
      <c r="C431" t="s">
        <v>194</v>
      </c>
      <c r="D431">
        <v>1621040032</v>
      </c>
      <c r="E431" s="13" t="s">
        <v>1559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1569</v>
      </c>
      <c r="K431" s="20"/>
      <c r="L431" s="17" t="s">
        <v>28</v>
      </c>
    </row>
    <row r="432" spans="1:13" ht="15.75" hidden="1" customHeight="1" x14ac:dyDescent="0.2">
      <c r="A432" s="23">
        <v>434</v>
      </c>
      <c r="B432" t="s">
        <v>1549</v>
      </c>
      <c r="C432" t="s">
        <v>1553</v>
      </c>
      <c r="D432">
        <v>1621040068</v>
      </c>
      <c r="E432" s="13" t="s">
        <v>1560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1570</v>
      </c>
      <c r="K432" s="20"/>
      <c r="L432" s="17" t="s">
        <v>28</v>
      </c>
    </row>
    <row r="433" spans="1:16" ht="15.75" hidden="1" customHeight="1" x14ac:dyDescent="0.2">
      <c r="A433" s="23">
        <v>435</v>
      </c>
      <c r="B433" t="s">
        <v>1550</v>
      </c>
      <c r="C433" t="s">
        <v>1554</v>
      </c>
      <c r="D433">
        <v>1621040002</v>
      </c>
      <c r="E433" s="13" t="s">
        <v>1561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1571</v>
      </c>
      <c r="K433" s="20"/>
      <c r="L433" s="17" t="s">
        <v>28</v>
      </c>
    </row>
    <row r="434" spans="1:16" ht="15.75" hidden="1" customHeight="1" x14ac:dyDescent="0.2">
      <c r="A434" s="23">
        <v>436</v>
      </c>
      <c r="B434" t="s">
        <v>1551</v>
      </c>
      <c r="C434" t="s">
        <v>207</v>
      </c>
      <c r="D434">
        <v>1621040018</v>
      </c>
      <c r="E434" s="13" t="s">
        <v>1562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1572</v>
      </c>
      <c r="K434" s="20"/>
      <c r="L434" s="17" t="s">
        <v>28</v>
      </c>
    </row>
    <row r="435" spans="1:16" ht="15.75" hidden="1" customHeight="1" x14ac:dyDescent="0.2">
      <c r="A435" s="23">
        <v>437</v>
      </c>
      <c r="B435" t="s">
        <v>1492</v>
      </c>
      <c r="C435" t="s">
        <v>653</v>
      </c>
      <c r="D435">
        <v>1621010101</v>
      </c>
      <c r="E435" s="16">
        <v>35881</v>
      </c>
      <c r="F435" t="s">
        <v>1563</v>
      </c>
      <c r="G435" t="s">
        <v>109</v>
      </c>
      <c r="H435" t="s">
        <v>627</v>
      </c>
      <c r="I435" s="2" t="s">
        <v>16</v>
      </c>
      <c r="K435" s="20"/>
      <c r="L435" s="2" t="s">
        <v>35</v>
      </c>
    </row>
    <row r="436" spans="1:16" ht="15.75" hidden="1" customHeight="1" x14ac:dyDescent="0.2">
      <c r="A436" s="23">
        <v>57</v>
      </c>
      <c r="B436" s="7" t="s">
        <v>284</v>
      </c>
      <c r="C436" s="7" t="s">
        <v>285</v>
      </c>
      <c r="D436" s="7">
        <v>1821010042</v>
      </c>
      <c r="E436" s="12">
        <v>36549</v>
      </c>
      <c r="F436" s="7" t="s">
        <v>288</v>
      </c>
      <c r="G436" s="7" t="s">
        <v>14</v>
      </c>
      <c r="H436" s="7" t="s">
        <v>40</v>
      </c>
      <c r="I436" s="7" t="s">
        <v>16</v>
      </c>
      <c r="J436" s="7" t="s">
        <v>286</v>
      </c>
      <c r="K436" s="8" t="s">
        <v>287</v>
      </c>
      <c r="L436" s="7" t="s">
        <v>43</v>
      </c>
      <c r="M436" s="7" t="s">
        <v>20</v>
      </c>
      <c r="N436" s="9"/>
      <c r="O436" s="9"/>
      <c r="P436" s="9"/>
    </row>
    <row r="437" spans="1:16" ht="15.75" hidden="1" customHeight="1" x14ac:dyDescent="0.2">
      <c r="A437" s="23">
        <v>295</v>
      </c>
      <c r="B437" s="2" t="s">
        <v>284</v>
      </c>
      <c r="C437" s="2" t="s">
        <v>285</v>
      </c>
      <c r="D437" s="2">
        <v>1821010042</v>
      </c>
      <c r="E437" s="10">
        <v>36549</v>
      </c>
      <c r="F437" s="2" t="s">
        <v>1100</v>
      </c>
      <c r="G437" s="2" t="s">
        <v>14</v>
      </c>
      <c r="H437" s="2" t="s">
        <v>40</v>
      </c>
      <c r="I437" s="2" t="s">
        <v>16</v>
      </c>
      <c r="J437" s="2" t="s">
        <v>286</v>
      </c>
      <c r="K437" s="3" t="s">
        <v>287</v>
      </c>
      <c r="L437" s="2" t="s">
        <v>19</v>
      </c>
      <c r="M437" s="2" t="s">
        <v>20</v>
      </c>
    </row>
    <row r="438" spans="1:16" ht="15.75" hidden="1" customHeight="1" x14ac:dyDescent="0.2">
      <c r="A438" s="23">
        <v>440</v>
      </c>
      <c r="B438" t="s">
        <v>1225</v>
      </c>
      <c r="C438" t="s">
        <v>840</v>
      </c>
      <c r="D438">
        <v>1721040070</v>
      </c>
      <c r="E438" s="16" t="s">
        <v>1580</v>
      </c>
      <c r="F438" s="17" t="s">
        <v>1584</v>
      </c>
      <c r="G438" s="17" t="s">
        <v>56</v>
      </c>
      <c r="H438" t="s">
        <v>627</v>
      </c>
      <c r="I438" s="2" t="s">
        <v>16</v>
      </c>
      <c r="J438" t="s">
        <v>1585</v>
      </c>
      <c r="K438" s="20">
        <v>965496409</v>
      </c>
      <c r="L438" s="17" t="s">
        <v>28</v>
      </c>
    </row>
    <row r="439" spans="1:16" ht="15.75" hidden="1" customHeight="1" x14ac:dyDescent="0.2">
      <c r="A439" s="23">
        <v>441</v>
      </c>
      <c r="B439" t="s">
        <v>1579</v>
      </c>
      <c r="C439" t="s">
        <v>136</v>
      </c>
      <c r="D439">
        <v>1721040061</v>
      </c>
      <c r="E439" s="16" t="s">
        <v>1581</v>
      </c>
      <c r="F439" t="s">
        <v>1583</v>
      </c>
      <c r="G439" s="17" t="s">
        <v>56</v>
      </c>
      <c r="H439" t="s">
        <v>627</v>
      </c>
      <c r="I439" s="2" t="s">
        <v>16</v>
      </c>
      <c r="J439" t="s">
        <v>1586</v>
      </c>
      <c r="K439" s="20">
        <v>948881365</v>
      </c>
      <c r="L439" s="17" t="s">
        <v>28</v>
      </c>
    </row>
    <row r="440" spans="1:16" ht="15.75" hidden="1" customHeight="1" x14ac:dyDescent="0.2">
      <c r="A440" s="23">
        <v>442</v>
      </c>
      <c r="B440" t="s">
        <v>1484</v>
      </c>
      <c r="C440" t="s">
        <v>136</v>
      </c>
      <c r="D440">
        <v>1721040054</v>
      </c>
      <c r="E440" s="13" t="s">
        <v>1582</v>
      </c>
      <c r="F440" t="s">
        <v>1584</v>
      </c>
      <c r="G440" s="17" t="s">
        <v>56</v>
      </c>
      <c r="H440" t="s">
        <v>627</v>
      </c>
      <c r="I440" s="2" t="s">
        <v>16</v>
      </c>
      <c r="J440" t="s">
        <v>1587</v>
      </c>
      <c r="K440" s="20">
        <v>974230399</v>
      </c>
      <c r="L440" s="17" t="s">
        <v>28</v>
      </c>
    </row>
    <row r="441" spans="1:16" ht="15.75" customHeight="1" x14ac:dyDescent="0.2">
      <c r="K441" s="20"/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</sheetData>
  <autoFilter ref="A1:P440">
    <filterColumn colId="12">
      <filters>
        <filter val="Hóa học"/>
      </filters>
    </filterColumn>
    <sortState ref="A4:P409">
      <sortCondition ref="C1:C443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2"/>
  <sheetViews>
    <sheetView zoomScale="85" zoomScaleNormal="85" workbookViewId="0">
      <pane ySplit="1" topLeftCell="A2" activePane="bottomLeft" state="frozen"/>
      <selection pane="bottomLeft" activeCell="G457" sqref="G457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x14ac:dyDescent="0.2">
      <c r="A46" s="23">
        <v>374</v>
      </c>
      <c r="B46" s="2" t="s">
        <v>1345</v>
      </c>
      <c r="C46" s="2" t="s">
        <v>22</v>
      </c>
      <c r="D46" s="2">
        <v>1721070025</v>
      </c>
      <c r="E46" s="10">
        <v>36340</v>
      </c>
      <c r="F46" s="2" t="s">
        <v>1264</v>
      </c>
      <c r="G46" s="2" t="s">
        <v>56</v>
      </c>
      <c r="H46" s="2" t="s">
        <v>25</v>
      </c>
      <c r="I46" s="2" t="s">
        <v>16</v>
      </c>
      <c r="J46" s="2" t="s">
        <v>1346</v>
      </c>
      <c r="K46" s="3" t="s">
        <v>1347</v>
      </c>
      <c r="L46" s="2" t="s">
        <v>80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96</v>
      </c>
      <c r="B96" s="2" t="s">
        <v>446</v>
      </c>
      <c r="C96" s="2" t="s">
        <v>198</v>
      </c>
      <c r="D96" s="2">
        <v>1821050957</v>
      </c>
      <c r="E96" s="10">
        <v>36843</v>
      </c>
      <c r="F96" s="2" t="s">
        <v>205</v>
      </c>
      <c r="G96" s="2" t="s">
        <v>14</v>
      </c>
      <c r="H96" s="2" t="s">
        <v>15</v>
      </c>
      <c r="I96" s="2" t="s">
        <v>16</v>
      </c>
      <c r="J96" s="2" t="s">
        <v>447</v>
      </c>
      <c r="K96" s="3" t="s">
        <v>448</v>
      </c>
      <c r="L96" s="2" t="s">
        <v>19</v>
      </c>
      <c r="M96" s="2" t="s">
        <v>20</v>
      </c>
    </row>
    <row r="97" spans="1:13" ht="12.75" hidden="1" x14ac:dyDescent="0.2">
      <c r="A97" s="23">
        <v>367</v>
      </c>
      <c r="B97" s="2" t="s">
        <v>1498</v>
      </c>
      <c r="C97" s="2" t="s">
        <v>1320</v>
      </c>
      <c r="D97" s="2">
        <v>1721070100</v>
      </c>
      <c r="E97" s="10">
        <v>35350</v>
      </c>
      <c r="F97" s="2" t="s">
        <v>1321</v>
      </c>
      <c r="G97" s="2" t="s">
        <v>56</v>
      </c>
      <c r="H97" s="2" t="s">
        <v>25</v>
      </c>
      <c r="I97" s="2" t="s">
        <v>16</v>
      </c>
      <c r="J97" s="2" t="s">
        <v>1322</v>
      </c>
      <c r="K97" s="3" t="s">
        <v>1323</v>
      </c>
      <c r="L97" s="2" t="s">
        <v>28</v>
      </c>
      <c r="M97" s="2" t="s">
        <v>20</v>
      </c>
    </row>
    <row r="98" spans="1:13" ht="12.75" hidden="1" x14ac:dyDescent="0.2">
      <c r="A98" s="23">
        <v>98</v>
      </c>
      <c r="B98" s="2" t="s">
        <v>289</v>
      </c>
      <c r="C98" s="2" t="s">
        <v>280</v>
      </c>
      <c r="D98" s="2">
        <v>1721060275</v>
      </c>
      <c r="E98" s="10">
        <v>36348</v>
      </c>
      <c r="F98" s="2" t="s">
        <v>454</v>
      </c>
      <c r="G98" s="2" t="s">
        <v>56</v>
      </c>
      <c r="H98" s="2" t="s">
        <v>32</v>
      </c>
      <c r="I98" s="2" t="s">
        <v>16</v>
      </c>
      <c r="J98" s="2" t="s">
        <v>455</v>
      </c>
      <c r="K98" s="3" t="s">
        <v>456</v>
      </c>
      <c r="L98" s="2" t="s">
        <v>43</v>
      </c>
      <c r="M98" s="2" t="s">
        <v>19</v>
      </c>
    </row>
    <row r="99" spans="1:13" ht="12.75" hidden="1" x14ac:dyDescent="0.2">
      <c r="A99" s="23">
        <v>99</v>
      </c>
      <c r="B99" s="2" t="s">
        <v>457</v>
      </c>
      <c r="C99" s="2" t="s">
        <v>458</v>
      </c>
      <c r="D99" s="2">
        <v>1524010227</v>
      </c>
      <c r="E99" s="10">
        <v>35456</v>
      </c>
      <c r="F99" s="2" t="s">
        <v>459</v>
      </c>
      <c r="G99" s="2" t="s">
        <v>24</v>
      </c>
      <c r="H99" s="2" t="s">
        <v>40</v>
      </c>
      <c r="I99" s="2" t="s">
        <v>16</v>
      </c>
      <c r="J99" s="2" t="s">
        <v>460</v>
      </c>
      <c r="K99" s="3" t="s">
        <v>461</v>
      </c>
      <c r="L99" s="2" t="s">
        <v>28</v>
      </c>
      <c r="M99" s="2" t="s">
        <v>19</v>
      </c>
    </row>
    <row r="100" spans="1:13" ht="12.75" hidden="1" x14ac:dyDescent="0.2">
      <c r="A100" s="23">
        <v>100</v>
      </c>
      <c r="B100" s="2" t="s">
        <v>462</v>
      </c>
      <c r="C100" s="2" t="s">
        <v>463</v>
      </c>
      <c r="D100" s="2">
        <v>1521090012</v>
      </c>
      <c r="E100" s="10">
        <v>35572</v>
      </c>
      <c r="F100" s="2" t="s">
        <v>39</v>
      </c>
      <c r="G100" s="2" t="s">
        <v>24</v>
      </c>
      <c r="H100" s="2" t="s">
        <v>40</v>
      </c>
      <c r="I100" s="2" t="s">
        <v>16</v>
      </c>
      <c r="J100" s="2" t="s">
        <v>464</v>
      </c>
      <c r="K100" s="3" t="s">
        <v>465</v>
      </c>
      <c r="L100" s="2" t="s">
        <v>28</v>
      </c>
      <c r="M100" s="2" t="s">
        <v>19</v>
      </c>
    </row>
    <row r="101" spans="1:13" ht="12.75" hidden="1" x14ac:dyDescent="0.2">
      <c r="A101" s="23">
        <v>101</v>
      </c>
      <c r="B101" s="2" t="s">
        <v>395</v>
      </c>
      <c r="C101" s="2" t="s">
        <v>466</v>
      </c>
      <c r="D101" s="2">
        <v>1721060542</v>
      </c>
      <c r="E101" s="10">
        <v>36449</v>
      </c>
      <c r="F101" s="2" t="s">
        <v>467</v>
      </c>
      <c r="G101" s="2" t="s">
        <v>56</v>
      </c>
      <c r="H101" s="2" t="s">
        <v>32</v>
      </c>
      <c r="I101" s="2" t="s">
        <v>16</v>
      </c>
      <c r="J101" s="2" t="s">
        <v>468</v>
      </c>
      <c r="K101" s="3" t="s">
        <v>469</v>
      </c>
      <c r="L101" s="2" t="s">
        <v>28</v>
      </c>
      <c r="M101" s="2" t="s">
        <v>19</v>
      </c>
    </row>
    <row r="102" spans="1:13" ht="12.75" hidden="1" x14ac:dyDescent="0.2">
      <c r="A102" s="23">
        <v>102</v>
      </c>
      <c r="B102" s="2" t="s">
        <v>470</v>
      </c>
      <c r="C102" s="2" t="s">
        <v>471</v>
      </c>
      <c r="D102" s="2">
        <v>1921050110</v>
      </c>
      <c r="E102" s="10">
        <v>36717</v>
      </c>
      <c r="F102" s="2" t="s">
        <v>472</v>
      </c>
      <c r="G102" s="2" t="s">
        <v>88</v>
      </c>
      <c r="H102" s="2" t="s">
        <v>15</v>
      </c>
      <c r="I102" s="2" t="s">
        <v>16</v>
      </c>
      <c r="J102" s="2" t="s">
        <v>473</v>
      </c>
      <c r="K102" s="3" t="s">
        <v>474</v>
      </c>
      <c r="L102" s="2" t="s">
        <v>102</v>
      </c>
      <c r="M102" s="2" t="s">
        <v>36</v>
      </c>
    </row>
    <row r="103" spans="1:13" ht="12.75" hidden="1" x14ac:dyDescent="0.2">
      <c r="A103" s="23">
        <v>103</v>
      </c>
      <c r="B103" s="2" t="s">
        <v>475</v>
      </c>
      <c r="C103" s="2" t="s">
        <v>476</v>
      </c>
      <c r="D103" s="2">
        <v>1921010095</v>
      </c>
      <c r="E103" s="10">
        <v>36968</v>
      </c>
      <c r="F103" s="2" t="s">
        <v>477</v>
      </c>
      <c r="G103" s="2" t="s">
        <v>88</v>
      </c>
      <c r="H103" s="2" t="s">
        <v>40</v>
      </c>
      <c r="I103" s="2" t="s">
        <v>16</v>
      </c>
      <c r="J103" s="2" t="s">
        <v>478</v>
      </c>
      <c r="K103" s="3" t="s">
        <v>479</v>
      </c>
      <c r="L103" s="2" t="s">
        <v>43</v>
      </c>
      <c r="M103" s="2" t="s">
        <v>44</v>
      </c>
    </row>
    <row r="104" spans="1:13" ht="12.75" hidden="1" x14ac:dyDescent="0.2">
      <c r="A104" s="23">
        <v>104</v>
      </c>
      <c r="B104" s="2" t="s">
        <v>1469</v>
      </c>
      <c r="C104" s="2" t="s">
        <v>207</v>
      </c>
      <c r="D104" s="2">
        <v>1921010060</v>
      </c>
      <c r="E104" s="10">
        <v>37230</v>
      </c>
      <c r="F104" s="2" t="s">
        <v>480</v>
      </c>
      <c r="G104" s="2" t="s">
        <v>88</v>
      </c>
      <c r="H104" s="2" t="s">
        <v>40</v>
      </c>
      <c r="I104" s="2" t="s">
        <v>16</v>
      </c>
      <c r="J104" s="2" t="s">
        <v>481</v>
      </c>
      <c r="K104" s="3" t="s">
        <v>482</v>
      </c>
      <c r="L104" s="2" t="s">
        <v>43</v>
      </c>
      <c r="M104" s="2" t="s">
        <v>19</v>
      </c>
    </row>
    <row r="105" spans="1:13" ht="12.75" hidden="1" x14ac:dyDescent="0.2">
      <c r="A105" s="23">
        <v>105</v>
      </c>
      <c r="B105" s="2" t="s">
        <v>413</v>
      </c>
      <c r="C105" s="2" t="s">
        <v>414</v>
      </c>
      <c r="D105" s="2">
        <v>1921010128</v>
      </c>
      <c r="E105" s="10">
        <v>43821</v>
      </c>
      <c r="F105" s="2" t="s">
        <v>484</v>
      </c>
      <c r="G105" s="2" t="s">
        <v>88</v>
      </c>
      <c r="H105" s="2" t="s">
        <v>40</v>
      </c>
      <c r="I105" s="2" t="s">
        <v>16</v>
      </c>
      <c r="J105" s="2" t="s">
        <v>485</v>
      </c>
      <c r="K105" s="3" t="s">
        <v>486</v>
      </c>
      <c r="L105" s="2" t="s">
        <v>43</v>
      </c>
      <c r="M105" s="2" t="s">
        <v>19</v>
      </c>
    </row>
    <row r="106" spans="1:13" ht="12.75" hidden="1" x14ac:dyDescent="0.2">
      <c r="A106" s="23">
        <v>106</v>
      </c>
      <c r="B106" s="2" t="s">
        <v>659</v>
      </c>
      <c r="C106" s="2" t="s">
        <v>487</v>
      </c>
      <c r="D106" s="2">
        <v>1921010129</v>
      </c>
      <c r="E106" s="10">
        <v>36954</v>
      </c>
      <c r="F106" s="2" t="s">
        <v>488</v>
      </c>
      <c r="G106" s="2" t="s">
        <v>88</v>
      </c>
      <c r="H106" s="2" t="s">
        <v>40</v>
      </c>
      <c r="I106" s="2" t="s">
        <v>16</v>
      </c>
      <c r="J106" s="2" t="s">
        <v>489</v>
      </c>
      <c r="K106" s="3" t="s">
        <v>490</v>
      </c>
      <c r="L106" s="2" t="s">
        <v>43</v>
      </c>
      <c r="M106" s="2" t="s">
        <v>36</v>
      </c>
    </row>
    <row r="107" spans="1:13" ht="12.75" hidden="1" x14ac:dyDescent="0.2">
      <c r="A107" s="23">
        <v>107</v>
      </c>
      <c r="B107" s="2" t="s">
        <v>491</v>
      </c>
      <c r="C107" s="2" t="s">
        <v>492</v>
      </c>
      <c r="D107" s="2">
        <v>1821010153</v>
      </c>
      <c r="E107" s="10">
        <v>36880</v>
      </c>
      <c r="F107" s="2" t="s">
        <v>493</v>
      </c>
      <c r="G107" s="2" t="s">
        <v>14</v>
      </c>
      <c r="H107" s="2" t="s">
        <v>40</v>
      </c>
      <c r="I107" s="2" t="s">
        <v>16</v>
      </c>
      <c r="J107" s="2" t="s">
        <v>494</v>
      </c>
      <c r="K107" s="3" t="s">
        <v>495</v>
      </c>
      <c r="L107" s="2" t="s">
        <v>43</v>
      </c>
      <c r="M107" s="2" t="s">
        <v>19</v>
      </c>
    </row>
    <row r="108" spans="1:13" ht="12.75" hidden="1" x14ac:dyDescent="0.2">
      <c r="A108" s="23">
        <v>108</v>
      </c>
      <c r="B108" s="2" t="s">
        <v>1470</v>
      </c>
      <c r="C108" s="2" t="s">
        <v>496</v>
      </c>
      <c r="D108" s="2">
        <v>1921010065</v>
      </c>
      <c r="E108" s="10">
        <v>36979</v>
      </c>
      <c r="F108" s="2" t="s">
        <v>480</v>
      </c>
      <c r="G108" s="2" t="s">
        <v>88</v>
      </c>
      <c r="H108" s="2" t="s">
        <v>40</v>
      </c>
      <c r="I108" s="2" t="s">
        <v>16</v>
      </c>
      <c r="J108" s="2" t="s">
        <v>497</v>
      </c>
      <c r="K108" s="3" t="s">
        <v>498</v>
      </c>
      <c r="L108" s="2" t="s">
        <v>43</v>
      </c>
      <c r="M108" s="2" t="s">
        <v>36</v>
      </c>
    </row>
    <row r="109" spans="1:13" ht="12.75" hidden="1" x14ac:dyDescent="0.2">
      <c r="A109" s="23">
        <v>109</v>
      </c>
      <c r="B109" s="2" t="s">
        <v>499</v>
      </c>
      <c r="C109" s="2" t="s">
        <v>38</v>
      </c>
      <c r="D109" s="2">
        <v>1921010120</v>
      </c>
      <c r="E109" s="10">
        <v>37104</v>
      </c>
      <c r="F109" s="2" t="s">
        <v>484</v>
      </c>
      <c r="G109" s="2" t="s">
        <v>88</v>
      </c>
      <c r="H109" s="2" t="s">
        <v>40</v>
      </c>
      <c r="I109" s="2" t="s">
        <v>16</v>
      </c>
      <c r="J109" s="2" t="s">
        <v>500</v>
      </c>
      <c r="K109" s="3" t="s">
        <v>501</v>
      </c>
      <c r="L109" s="2" t="s">
        <v>43</v>
      </c>
      <c r="M109" s="2" t="s">
        <v>19</v>
      </c>
    </row>
    <row r="110" spans="1:13" ht="12.75" hidden="1" x14ac:dyDescent="0.2">
      <c r="A110" s="23">
        <v>110</v>
      </c>
      <c r="B110" s="2" t="s">
        <v>502</v>
      </c>
      <c r="C110" s="2" t="s">
        <v>207</v>
      </c>
      <c r="D110" s="2">
        <v>1921010031</v>
      </c>
      <c r="E110" s="10">
        <v>35816</v>
      </c>
      <c r="F110" s="2" t="s">
        <v>503</v>
      </c>
      <c r="G110" s="2" t="s">
        <v>88</v>
      </c>
      <c r="H110" s="2" t="s">
        <v>40</v>
      </c>
      <c r="I110" s="2" t="s">
        <v>16</v>
      </c>
      <c r="J110" s="2" t="s">
        <v>504</v>
      </c>
      <c r="K110" s="3" t="s">
        <v>505</v>
      </c>
      <c r="L110" s="2" t="s">
        <v>43</v>
      </c>
      <c r="M110" s="2" t="s">
        <v>19</v>
      </c>
    </row>
    <row r="111" spans="1:13" ht="12.75" hidden="1" x14ac:dyDescent="0.2">
      <c r="A111" s="23">
        <v>111</v>
      </c>
      <c r="B111" s="2"/>
      <c r="C111" s="2" t="s">
        <v>506</v>
      </c>
      <c r="D111" s="2" t="s">
        <v>507</v>
      </c>
      <c r="E111" s="10">
        <v>36153</v>
      </c>
      <c r="F111" s="2" t="s">
        <v>508</v>
      </c>
      <c r="G111" s="2" t="s">
        <v>88</v>
      </c>
      <c r="H111" s="2" t="s">
        <v>40</v>
      </c>
      <c r="I111" s="2" t="s">
        <v>16</v>
      </c>
      <c r="J111" s="2" t="s">
        <v>509</v>
      </c>
      <c r="K111" s="3" t="s">
        <v>510</v>
      </c>
      <c r="L111" s="2" t="s">
        <v>19</v>
      </c>
      <c r="M111" s="2" t="s">
        <v>119</v>
      </c>
    </row>
    <row r="112" spans="1:13" ht="12.75" hidden="1" x14ac:dyDescent="0.2">
      <c r="A112" s="23">
        <v>56</v>
      </c>
      <c r="B112" s="2" t="s">
        <v>279</v>
      </c>
      <c r="C112" s="2" t="s">
        <v>280</v>
      </c>
      <c r="D112" s="2">
        <v>1821010014</v>
      </c>
      <c r="E112" s="10">
        <v>36816</v>
      </c>
      <c r="F112" s="2" t="s">
        <v>281</v>
      </c>
      <c r="G112" s="2" t="s">
        <v>14</v>
      </c>
      <c r="H112" s="2" t="s">
        <v>40</v>
      </c>
      <c r="I112" s="2" t="s">
        <v>16</v>
      </c>
      <c r="J112" s="2" t="s">
        <v>282</v>
      </c>
      <c r="K112" s="3" t="s">
        <v>283</v>
      </c>
      <c r="L112" s="2" t="s">
        <v>19</v>
      </c>
      <c r="M112" s="2" t="s">
        <v>20</v>
      </c>
    </row>
    <row r="113" spans="1:13" ht="12.75" hidden="1" x14ac:dyDescent="0.2">
      <c r="A113" s="23">
        <v>113</v>
      </c>
      <c r="B113" s="2" t="s">
        <v>515</v>
      </c>
      <c r="C113" s="2" t="s">
        <v>516</v>
      </c>
      <c r="D113" s="2">
        <v>1721050195</v>
      </c>
      <c r="E113" s="10">
        <v>36506</v>
      </c>
      <c r="F113" s="2" t="s">
        <v>517</v>
      </c>
      <c r="G113" s="2" t="s">
        <v>56</v>
      </c>
      <c r="H113" s="2" t="s">
        <v>15</v>
      </c>
      <c r="I113" s="2" t="s">
        <v>16</v>
      </c>
      <c r="J113" s="2" t="s">
        <v>518</v>
      </c>
      <c r="K113" s="3" t="s">
        <v>519</v>
      </c>
      <c r="L113" s="2" t="s">
        <v>96</v>
      </c>
      <c r="M113" s="2" t="s">
        <v>19</v>
      </c>
    </row>
    <row r="114" spans="1:13" ht="12.75" hidden="1" x14ac:dyDescent="0.2">
      <c r="A114" s="23">
        <v>114</v>
      </c>
      <c r="B114" s="2" t="s">
        <v>130</v>
      </c>
      <c r="C114" s="2" t="s">
        <v>356</v>
      </c>
      <c r="D114" s="2">
        <v>1821051065</v>
      </c>
      <c r="E114" s="10">
        <v>36554</v>
      </c>
      <c r="F114" s="2" t="s">
        <v>357</v>
      </c>
      <c r="G114" s="2" t="s">
        <v>14</v>
      </c>
      <c r="H114" s="2" t="s">
        <v>15</v>
      </c>
      <c r="I114" s="2" t="s">
        <v>16</v>
      </c>
      <c r="J114" s="2" t="s">
        <v>358</v>
      </c>
      <c r="K114" s="3" t="s">
        <v>359</v>
      </c>
      <c r="L114" s="2" t="s">
        <v>96</v>
      </c>
      <c r="M114" s="2" t="s">
        <v>19</v>
      </c>
    </row>
    <row r="115" spans="1:13" ht="12.75" hidden="1" x14ac:dyDescent="0.2">
      <c r="A115" s="23">
        <v>115</v>
      </c>
      <c r="B115" s="2" t="s">
        <v>520</v>
      </c>
      <c r="C115" s="2" t="s">
        <v>167</v>
      </c>
      <c r="D115" s="2">
        <v>1521050532</v>
      </c>
      <c r="E115" s="10">
        <v>35781</v>
      </c>
      <c r="F115" s="2" t="s">
        <v>521</v>
      </c>
      <c r="G115" s="2" t="s">
        <v>24</v>
      </c>
      <c r="H115" s="2" t="s">
        <v>15</v>
      </c>
      <c r="I115" s="2" t="s">
        <v>16</v>
      </c>
      <c r="J115" s="2" t="s">
        <v>522</v>
      </c>
      <c r="K115" s="3" t="s">
        <v>523</v>
      </c>
      <c r="L115" s="2" t="s">
        <v>28</v>
      </c>
      <c r="M115" s="2" t="s">
        <v>19</v>
      </c>
    </row>
    <row r="116" spans="1:13" ht="12.75" hidden="1" x14ac:dyDescent="0.2">
      <c r="A116" s="23">
        <v>116</v>
      </c>
      <c r="B116" s="2" t="s">
        <v>524</v>
      </c>
      <c r="C116" s="2" t="s">
        <v>525</v>
      </c>
      <c r="D116" s="2">
        <v>1521050085</v>
      </c>
      <c r="E116" s="10">
        <v>34587</v>
      </c>
      <c r="F116" s="2" t="s">
        <v>526</v>
      </c>
      <c r="G116" s="2" t="s">
        <v>24</v>
      </c>
      <c r="H116" s="2" t="s">
        <v>15</v>
      </c>
      <c r="I116" s="2" t="s">
        <v>16</v>
      </c>
      <c r="J116" s="2" t="s">
        <v>527</v>
      </c>
      <c r="K116" s="3" t="s">
        <v>528</v>
      </c>
      <c r="L116" s="2" t="s">
        <v>102</v>
      </c>
      <c r="M116" s="2" t="s">
        <v>19</v>
      </c>
    </row>
    <row r="117" spans="1:13" ht="12.75" hidden="1" x14ac:dyDescent="0.2">
      <c r="A117" s="23">
        <v>117</v>
      </c>
      <c r="B117" s="2" t="s">
        <v>529</v>
      </c>
      <c r="C117" s="2" t="s">
        <v>280</v>
      </c>
      <c r="D117" s="2">
        <v>1821050435</v>
      </c>
      <c r="E117" s="10">
        <v>36618</v>
      </c>
      <c r="F117" s="2" t="s">
        <v>530</v>
      </c>
      <c r="G117" s="2" t="s">
        <v>14</v>
      </c>
      <c r="H117" s="2" t="s">
        <v>15</v>
      </c>
      <c r="I117" s="2" t="s">
        <v>16</v>
      </c>
      <c r="J117" s="2" t="s">
        <v>531</v>
      </c>
      <c r="K117" s="3" t="s">
        <v>532</v>
      </c>
      <c r="L117" s="2" t="s">
        <v>102</v>
      </c>
      <c r="M117" s="2" t="s">
        <v>19</v>
      </c>
    </row>
    <row r="118" spans="1:13" ht="12.75" hidden="1" x14ac:dyDescent="0.2">
      <c r="A118" s="23">
        <v>118</v>
      </c>
      <c r="B118" s="2" t="s">
        <v>145</v>
      </c>
      <c r="C118" s="2" t="s">
        <v>533</v>
      </c>
      <c r="D118" s="2">
        <v>1621050440</v>
      </c>
      <c r="E118" s="10">
        <v>35950</v>
      </c>
      <c r="F118" s="2" t="s">
        <v>534</v>
      </c>
      <c r="G118" s="2" t="s">
        <v>109</v>
      </c>
      <c r="H118" s="2" t="s">
        <v>15</v>
      </c>
      <c r="I118" s="2" t="s">
        <v>16</v>
      </c>
      <c r="J118" s="2" t="s">
        <v>535</v>
      </c>
      <c r="K118" s="3" t="s">
        <v>536</v>
      </c>
      <c r="L118" s="2" t="s">
        <v>28</v>
      </c>
      <c r="M118" s="2" t="s">
        <v>19</v>
      </c>
    </row>
    <row r="119" spans="1:13" ht="12.75" hidden="1" x14ac:dyDescent="0.2">
      <c r="A119" s="23">
        <v>119</v>
      </c>
      <c r="B119" s="2" t="s">
        <v>106</v>
      </c>
      <c r="C119" s="2" t="s">
        <v>22</v>
      </c>
      <c r="D119" s="2">
        <v>1721050379</v>
      </c>
      <c r="E119" s="10">
        <v>35075</v>
      </c>
      <c r="F119" s="2" t="s">
        <v>396</v>
      </c>
      <c r="G119" s="2" t="s">
        <v>56</v>
      </c>
      <c r="H119" s="2" t="s">
        <v>15</v>
      </c>
      <c r="I119" s="2" t="s">
        <v>16</v>
      </c>
      <c r="J119" s="2" t="s">
        <v>537</v>
      </c>
      <c r="K119" s="3" t="s">
        <v>538</v>
      </c>
      <c r="L119" s="2" t="s">
        <v>102</v>
      </c>
      <c r="M119" s="2" t="s">
        <v>19</v>
      </c>
    </row>
    <row r="120" spans="1:13" ht="12.75" hidden="1" x14ac:dyDescent="0.2">
      <c r="A120" s="23">
        <v>120</v>
      </c>
      <c r="B120" s="2" t="s">
        <v>539</v>
      </c>
      <c r="C120" s="2" t="s">
        <v>540</v>
      </c>
      <c r="D120" s="2">
        <v>1721050290</v>
      </c>
      <c r="E120" s="10">
        <v>36175</v>
      </c>
      <c r="F120" s="2" t="s">
        <v>541</v>
      </c>
      <c r="G120" s="2" t="s">
        <v>56</v>
      </c>
      <c r="H120" s="2" t="s">
        <v>15</v>
      </c>
      <c r="I120" s="2" t="s">
        <v>16</v>
      </c>
      <c r="J120" s="2" t="s">
        <v>542</v>
      </c>
      <c r="K120" s="3" t="s">
        <v>543</v>
      </c>
      <c r="L120" s="2" t="s">
        <v>102</v>
      </c>
      <c r="M120" s="2" t="s">
        <v>19</v>
      </c>
    </row>
    <row r="121" spans="1:13" ht="12.75" hidden="1" x14ac:dyDescent="0.2">
      <c r="A121" s="23">
        <v>122</v>
      </c>
      <c r="B121" s="2" t="s">
        <v>545</v>
      </c>
      <c r="C121" s="2" t="s">
        <v>342</v>
      </c>
      <c r="D121" s="2">
        <v>1821050449</v>
      </c>
      <c r="E121" s="10">
        <v>36778</v>
      </c>
      <c r="F121" s="2" t="s">
        <v>546</v>
      </c>
      <c r="G121" s="2" t="s">
        <v>14</v>
      </c>
      <c r="H121" s="2" t="s">
        <v>15</v>
      </c>
      <c r="I121" s="2" t="s">
        <v>16</v>
      </c>
      <c r="J121" s="2" t="s">
        <v>547</v>
      </c>
      <c r="K121" s="3" t="s">
        <v>548</v>
      </c>
      <c r="L121" s="2" t="s">
        <v>19</v>
      </c>
      <c r="M121" s="2" t="s">
        <v>20</v>
      </c>
    </row>
    <row r="122" spans="1:13" ht="12.75" hidden="1" x14ac:dyDescent="0.2">
      <c r="A122" s="23">
        <v>148</v>
      </c>
      <c r="B122" s="2" t="s">
        <v>649</v>
      </c>
      <c r="C122" s="2" t="s">
        <v>650</v>
      </c>
      <c r="D122" s="2">
        <v>1821050582</v>
      </c>
      <c r="E122" s="10">
        <v>36583</v>
      </c>
      <c r="F122" s="2" t="s">
        <v>642</v>
      </c>
      <c r="G122" s="2" t="s">
        <v>14</v>
      </c>
      <c r="H122" s="2" t="s">
        <v>15</v>
      </c>
      <c r="I122" s="2" t="s">
        <v>16</v>
      </c>
      <c r="J122" s="2" t="s">
        <v>651</v>
      </c>
      <c r="K122" s="3" t="s">
        <v>652</v>
      </c>
      <c r="L122" s="2" t="s">
        <v>19</v>
      </c>
      <c r="M122" s="2" t="s">
        <v>20</v>
      </c>
    </row>
    <row r="123" spans="1:13" ht="12.75" hidden="1" x14ac:dyDescent="0.2">
      <c r="A123" s="23">
        <v>123</v>
      </c>
      <c r="B123" s="2" t="s">
        <v>549</v>
      </c>
      <c r="C123" s="2" t="s">
        <v>22</v>
      </c>
      <c r="D123" s="2">
        <v>1621050041</v>
      </c>
      <c r="E123" s="10">
        <v>36090</v>
      </c>
      <c r="F123" s="2" t="s">
        <v>550</v>
      </c>
      <c r="G123" s="2" t="s">
        <v>109</v>
      </c>
      <c r="H123" s="2" t="s">
        <v>15</v>
      </c>
      <c r="I123" s="2" t="s">
        <v>16</v>
      </c>
      <c r="J123" s="2" t="s">
        <v>551</v>
      </c>
      <c r="K123" s="3" t="s">
        <v>552</v>
      </c>
      <c r="L123" s="2" t="s">
        <v>102</v>
      </c>
      <c r="M123" s="2" t="s">
        <v>19</v>
      </c>
    </row>
    <row r="124" spans="1:13" ht="12.75" hidden="1" x14ac:dyDescent="0.2">
      <c r="A124" s="23">
        <v>124</v>
      </c>
      <c r="B124" s="2" t="s">
        <v>284</v>
      </c>
      <c r="C124" s="2" t="s">
        <v>553</v>
      </c>
      <c r="D124" s="2">
        <v>1721050250</v>
      </c>
      <c r="E124" s="10">
        <v>36204</v>
      </c>
      <c r="F124" s="2" t="s">
        <v>554</v>
      </c>
      <c r="G124" s="2" t="s">
        <v>56</v>
      </c>
      <c r="H124" s="2" t="s">
        <v>15</v>
      </c>
      <c r="I124" s="2" t="s">
        <v>16</v>
      </c>
      <c r="J124" s="2" t="s">
        <v>555</v>
      </c>
      <c r="K124" s="3" t="s">
        <v>556</v>
      </c>
      <c r="L124" s="2" t="s">
        <v>102</v>
      </c>
      <c r="M124" s="2" t="s">
        <v>19</v>
      </c>
    </row>
    <row r="125" spans="1:13" ht="12.75" hidden="1" x14ac:dyDescent="0.2">
      <c r="A125" s="23">
        <v>125</v>
      </c>
      <c r="B125" s="2" t="s">
        <v>557</v>
      </c>
      <c r="C125" s="2" t="s">
        <v>22</v>
      </c>
      <c r="D125" s="2">
        <v>1921060263</v>
      </c>
      <c r="E125" s="10">
        <v>36905</v>
      </c>
      <c r="F125" s="2" t="s">
        <v>558</v>
      </c>
      <c r="G125" s="2" t="s">
        <v>88</v>
      </c>
      <c r="H125" s="2" t="s">
        <v>32</v>
      </c>
      <c r="I125" s="2" t="s">
        <v>16</v>
      </c>
      <c r="J125" s="2" t="s">
        <v>559</v>
      </c>
      <c r="K125" s="3" t="s">
        <v>560</v>
      </c>
      <c r="L125" s="2" t="s">
        <v>43</v>
      </c>
      <c r="M125" s="2" t="s">
        <v>119</v>
      </c>
    </row>
    <row r="126" spans="1:13" ht="12.75" hidden="1" x14ac:dyDescent="0.2">
      <c r="A126" s="23">
        <v>126</v>
      </c>
      <c r="B126" s="2" t="s">
        <v>483</v>
      </c>
      <c r="C126" s="2" t="s">
        <v>561</v>
      </c>
      <c r="D126" s="2">
        <v>1921050605</v>
      </c>
      <c r="E126" s="10">
        <v>37181</v>
      </c>
      <c r="F126" s="2" t="s">
        <v>562</v>
      </c>
      <c r="G126" s="2" t="s">
        <v>88</v>
      </c>
      <c r="H126" s="2" t="s">
        <v>15</v>
      </c>
      <c r="I126" s="2" t="s">
        <v>16</v>
      </c>
      <c r="J126" s="2" t="s">
        <v>563</v>
      </c>
      <c r="K126" s="3" t="s">
        <v>564</v>
      </c>
      <c r="L126" s="2" t="s">
        <v>19</v>
      </c>
      <c r="M126" s="2" t="s">
        <v>44</v>
      </c>
    </row>
    <row r="127" spans="1:13" ht="12.75" hidden="1" x14ac:dyDescent="0.2">
      <c r="A127" s="23">
        <v>127</v>
      </c>
      <c r="B127" s="2" t="s">
        <v>565</v>
      </c>
      <c r="C127" s="2" t="s">
        <v>566</v>
      </c>
      <c r="D127" s="2">
        <v>1921050451</v>
      </c>
      <c r="E127" s="10">
        <v>37184</v>
      </c>
      <c r="F127" s="2" t="s">
        <v>567</v>
      </c>
      <c r="G127" s="2" t="s">
        <v>88</v>
      </c>
      <c r="H127" s="2" t="s">
        <v>15</v>
      </c>
      <c r="I127" s="2" t="s">
        <v>16</v>
      </c>
      <c r="J127" s="2" t="s">
        <v>568</v>
      </c>
      <c r="K127" s="3" t="s">
        <v>569</v>
      </c>
      <c r="L127" s="2" t="s">
        <v>19</v>
      </c>
      <c r="M127" s="2" t="s">
        <v>36</v>
      </c>
    </row>
    <row r="128" spans="1:13" ht="12.75" hidden="1" x14ac:dyDescent="0.2">
      <c r="A128" s="23">
        <v>128</v>
      </c>
      <c r="B128" s="2" t="s">
        <v>570</v>
      </c>
      <c r="C128" s="2" t="s">
        <v>107</v>
      </c>
      <c r="D128" s="2">
        <v>1921050698</v>
      </c>
      <c r="E128" s="10">
        <v>36993</v>
      </c>
      <c r="F128" s="2" t="s">
        <v>571</v>
      </c>
      <c r="G128" s="2" t="s">
        <v>88</v>
      </c>
      <c r="H128" s="2" t="s">
        <v>15</v>
      </c>
      <c r="I128" s="2" t="s">
        <v>16</v>
      </c>
      <c r="J128" s="2" t="s">
        <v>572</v>
      </c>
      <c r="K128" s="3" t="s">
        <v>573</v>
      </c>
      <c r="L128" s="2" t="s">
        <v>19</v>
      </c>
      <c r="M128" s="2" t="s">
        <v>119</v>
      </c>
    </row>
    <row r="129" spans="1:13" ht="12.75" hidden="1" x14ac:dyDescent="0.2">
      <c r="A129" s="23">
        <v>129</v>
      </c>
      <c r="B129" s="2" t="s">
        <v>574</v>
      </c>
      <c r="C129" s="2" t="s">
        <v>155</v>
      </c>
      <c r="D129" s="2">
        <v>1921050719</v>
      </c>
      <c r="E129" s="10">
        <v>36971</v>
      </c>
      <c r="F129" s="2" t="s">
        <v>575</v>
      </c>
      <c r="G129" s="2" t="s">
        <v>88</v>
      </c>
      <c r="H129" s="2" t="s">
        <v>15</v>
      </c>
      <c r="I129" s="2" t="s">
        <v>16</v>
      </c>
      <c r="J129" s="2" t="s">
        <v>576</v>
      </c>
      <c r="K129" s="3" t="s">
        <v>577</v>
      </c>
      <c r="L129" s="2" t="s">
        <v>43</v>
      </c>
      <c r="M129" s="2" t="s">
        <v>19</v>
      </c>
    </row>
    <row r="130" spans="1:13" ht="12.75" hidden="1" x14ac:dyDescent="0.2">
      <c r="A130" s="23">
        <v>130</v>
      </c>
      <c r="B130" s="2" t="s">
        <v>578</v>
      </c>
      <c r="C130" s="2" t="s">
        <v>579</v>
      </c>
      <c r="D130" s="2">
        <v>1921050770</v>
      </c>
      <c r="E130" s="10">
        <v>36982</v>
      </c>
      <c r="F130" s="2" t="s">
        <v>580</v>
      </c>
      <c r="G130" s="2" t="s">
        <v>88</v>
      </c>
      <c r="H130" s="2" t="s">
        <v>15</v>
      </c>
      <c r="I130" s="2" t="s">
        <v>16</v>
      </c>
      <c r="J130" s="2" t="s">
        <v>581</v>
      </c>
      <c r="K130" s="3" t="s">
        <v>582</v>
      </c>
      <c r="L130" s="2" t="s">
        <v>43</v>
      </c>
      <c r="M130" s="2" t="s">
        <v>19</v>
      </c>
    </row>
    <row r="131" spans="1:13" ht="12.75" hidden="1" x14ac:dyDescent="0.2">
      <c r="A131" s="23">
        <v>131</v>
      </c>
      <c r="B131" s="2" t="s">
        <v>583</v>
      </c>
      <c r="C131" s="2" t="s">
        <v>584</v>
      </c>
      <c r="D131" s="2">
        <v>1721050275</v>
      </c>
      <c r="E131" s="10">
        <v>36252</v>
      </c>
      <c r="F131" s="2" t="s">
        <v>585</v>
      </c>
      <c r="G131" s="2" t="s">
        <v>56</v>
      </c>
      <c r="H131" s="2" t="s">
        <v>15</v>
      </c>
      <c r="I131" s="2" t="s">
        <v>16</v>
      </c>
      <c r="J131" s="2" t="s">
        <v>586</v>
      </c>
      <c r="K131" s="3" t="s">
        <v>587</v>
      </c>
      <c r="L131" s="2" t="s">
        <v>102</v>
      </c>
      <c r="M131" s="2" t="s">
        <v>19</v>
      </c>
    </row>
    <row r="132" spans="1:13" ht="12.75" hidden="1" x14ac:dyDescent="0.2">
      <c r="A132" s="23">
        <v>132</v>
      </c>
      <c r="B132" s="2" t="s">
        <v>588</v>
      </c>
      <c r="C132" s="2" t="s">
        <v>414</v>
      </c>
      <c r="D132" s="2">
        <v>1921050711</v>
      </c>
      <c r="E132" s="10">
        <v>37058</v>
      </c>
      <c r="F132" s="2" t="s">
        <v>589</v>
      </c>
      <c r="G132" s="2" t="s">
        <v>88</v>
      </c>
      <c r="H132" s="2" t="s">
        <v>15</v>
      </c>
      <c r="I132" s="2" t="s">
        <v>16</v>
      </c>
      <c r="J132" s="2" t="s">
        <v>590</v>
      </c>
      <c r="K132" s="3" t="s">
        <v>591</v>
      </c>
      <c r="L132" s="2" t="s">
        <v>19</v>
      </c>
      <c r="M132" s="2" t="s">
        <v>119</v>
      </c>
    </row>
    <row r="133" spans="1:13" ht="12.75" hidden="1" x14ac:dyDescent="0.2">
      <c r="A133" s="23">
        <v>133</v>
      </c>
      <c r="B133" s="2" t="s">
        <v>592</v>
      </c>
      <c r="C133" s="2" t="s">
        <v>593</v>
      </c>
      <c r="D133" s="2">
        <v>1921050708</v>
      </c>
      <c r="E133" s="10">
        <v>36901</v>
      </c>
      <c r="F133" s="2" t="s">
        <v>594</v>
      </c>
      <c r="G133" s="2" t="s">
        <v>88</v>
      </c>
      <c r="H133" s="2" t="s">
        <v>15</v>
      </c>
      <c r="I133" s="2" t="s">
        <v>16</v>
      </c>
      <c r="J133" s="2" t="s">
        <v>595</v>
      </c>
      <c r="K133" s="3" t="s">
        <v>596</v>
      </c>
      <c r="L133" s="2" t="s">
        <v>96</v>
      </c>
      <c r="M133" s="2" t="s">
        <v>19</v>
      </c>
    </row>
    <row r="134" spans="1:13" ht="12.75" hidden="1" x14ac:dyDescent="0.2">
      <c r="A134" s="23">
        <v>134</v>
      </c>
      <c r="B134" s="2" t="s">
        <v>588</v>
      </c>
      <c r="C134" s="2" t="s">
        <v>414</v>
      </c>
      <c r="D134" s="2">
        <v>1921050711</v>
      </c>
      <c r="E134" s="10">
        <v>37058</v>
      </c>
      <c r="F134" s="2" t="s">
        <v>597</v>
      </c>
      <c r="G134" s="2" t="s">
        <v>88</v>
      </c>
      <c r="H134" s="2" t="s">
        <v>15</v>
      </c>
      <c r="I134" s="2" t="s">
        <v>16</v>
      </c>
      <c r="J134" s="2" t="s">
        <v>590</v>
      </c>
      <c r="K134" s="3" t="s">
        <v>591</v>
      </c>
      <c r="L134" s="2" t="s">
        <v>19</v>
      </c>
      <c r="M134" s="2" t="s">
        <v>119</v>
      </c>
    </row>
    <row r="135" spans="1:13" ht="12.75" hidden="1" x14ac:dyDescent="0.2">
      <c r="A135" s="23">
        <v>135</v>
      </c>
      <c r="B135" s="2" t="s">
        <v>598</v>
      </c>
      <c r="C135" s="2" t="s">
        <v>599</v>
      </c>
      <c r="D135" s="2">
        <v>1921011074</v>
      </c>
      <c r="E135" s="10">
        <v>37000</v>
      </c>
      <c r="F135" s="2" t="s">
        <v>600</v>
      </c>
      <c r="G135" s="2" t="s">
        <v>88</v>
      </c>
      <c r="H135" s="2" t="s">
        <v>15</v>
      </c>
      <c r="I135" s="2" t="s">
        <v>16</v>
      </c>
      <c r="J135" s="2" t="s">
        <v>601</v>
      </c>
      <c r="K135" s="3" t="s">
        <v>602</v>
      </c>
      <c r="L135" s="2" t="s">
        <v>19</v>
      </c>
      <c r="M135" s="2" t="s">
        <v>36</v>
      </c>
    </row>
    <row r="136" spans="1:13" ht="12.75" hidden="1" x14ac:dyDescent="0.2">
      <c r="A136" s="23">
        <v>136</v>
      </c>
      <c r="B136" s="2" t="s">
        <v>603</v>
      </c>
      <c r="C136" s="2" t="s">
        <v>604</v>
      </c>
      <c r="D136" s="2">
        <v>1921050801</v>
      </c>
      <c r="E136" s="10">
        <v>37237</v>
      </c>
      <c r="F136" s="2" t="s">
        <v>605</v>
      </c>
      <c r="G136" s="2" t="s">
        <v>88</v>
      </c>
      <c r="H136" s="2" t="s">
        <v>15</v>
      </c>
      <c r="I136" s="2" t="s">
        <v>16</v>
      </c>
      <c r="J136" s="2" t="s">
        <v>606</v>
      </c>
      <c r="K136" s="3" t="s">
        <v>607</v>
      </c>
      <c r="L136" s="2" t="s">
        <v>43</v>
      </c>
      <c r="M136" s="2" t="s">
        <v>19</v>
      </c>
    </row>
    <row r="137" spans="1:13" ht="12.75" hidden="1" x14ac:dyDescent="0.2">
      <c r="A137" s="23">
        <v>137</v>
      </c>
      <c r="B137" s="2" t="s">
        <v>608</v>
      </c>
      <c r="C137" s="2" t="s">
        <v>250</v>
      </c>
      <c r="D137" s="2">
        <v>1821050963</v>
      </c>
      <c r="E137" s="10">
        <v>36682</v>
      </c>
      <c r="F137" s="2" t="s">
        <v>45</v>
      </c>
      <c r="G137" s="2" t="s">
        <v>14</v>
      </c>
      <c r="H137" s="2" t="s">
        <v>15</v>
      </c>
      <c r="I137" s="2" t="s">
        <v>16</v>
      </c>
      <c r="J137" s="2" t="s">
        <v>609</v>
      </c>
      <c r="K137" s="3" t="s">
        <v>610</v>
      </c>
      <c r="L137" s="2" t="s">
        <v>102</v>
      </c>
      <c r="M137" s="2" t="s">
        <v>19</v>
      </c>
    </row>
    <row r="138" spans="1:13" ht="12.75" hidden="1" x14ac:dyDescent="0.2">
      <c r="A138" s="23">
        <v>85</v>
      </c>
      <c r="B138" s="2" t="s">
        <v>1467</v>
      </c>
      <c r="C138" s="2" t="s">
        <v>207</v>
      </c>
      <c r="D138" s="2">
        <v>1724010121</v>
      </c>
      <c r="E138" s="10">
        <v>36414</v>
      </c>
      <c r="F138" s="2" t="s">
        <v>403</v>
      </c>
      <c r="G138" s="2" t="s">
        <v>56</v>
      </c>
      <c r="H138" s="2" t="s">
        <v>57</v>
      </c>
      <c r="I138" s="2" t="s">
        <v>16</v>
      </c>
      <c r="J138" s="2" t="s">
        <v>404</v>
      </c>
      <c r="K138" s="3" t="s">
        <v>405</v>
      </c>
      <c r="L138" s="2" t="s">
        <v>28</v>
      </c>
      <c r="M138" s="2" t="s">
        <v>20</v>
      </c>
    </row>
    <row r="139" spans="1:13" ht="12.75" hidden="1" x14ac:dyDescent="0.2">
      <c r="A139" s="23">
        <v>139</v>
      </c>
      <c r="B139" s="2" t="s">
        <v>614</v>
      </c>
      <c r="C139" s="2" t="s">
        <v>533</v>
      </c>
      <c r="D139" s="2">
        <v>1821050301</v>
      </c>
      <c r="E139" s="10">
        <v>43544</v>
      </c>
      <c r="F139" s="2" t="s">
        <v>615</v>
      </c>
      <c r="G139" s="2" t="s">
        <v>14</v>
      </c>
      <c r="H139" s="2" t="s">
        <v>15</v>
      </c>
      <c r="I139" s="2" t="s">
        <v>16</v>
      </c>
      <c r="J139" s="2" t="s">
        <v>616</v>
      </c>
      <c r="K139" s="3" t="s">
        <v>617</v>
      </c>
      <c r="L139" s="2" t="s">
        <v>19</v>
      </c>
      <c r="M139" s="2" t="s">
        <v>19</v>
      </c>
    </row>
    <row r="140" spans="1:13" ht="12.75" hidden="1" x14ac:dyDescent="0.2">
      <c r="A140" s="23">
        <v>140</v>
      </c>
      <c r="B140" s="2" t="s">
        <v>1472</v>
      </c>
      <c r="C140" s="2" t="s">
        <v>22</v>
      </c>
      <c r="D140" s="2">
        <v>1921050031</v>
      </c>
      <c r="E140" s="10">
        <v>36901</v>
      </c>
      <c r="F140" s="2" t="s">
        <v>618</v>
      </c>
      <c r="G140" s="2" t="s">
        <v>88</v>
      </c>
      <c r="H140" s="2" t="s">
        <v>15</v>
      </c>
      <c r="I140" s="2" t="s">
        <v>16</v>
      </c>
      <c r="J140" s="2" t="s">
        <v>619</v>
      </c>
      <c r="K140" s="3" t="s">
        <v>620</v>
      </c>
      <c r="L140" s="2" t="s">
        <v>19</v>
      </c>
      <c r="M140" s="2" t="s">
        <v>119</v>
      </c>
    </row>
    <row r="141" spans="1:13" ht="12.75" hidden="1" x14ac:dyDescent="0.2">
      <c r="A141" s="23">
        <v>141</v>
      </c>
      <c r="B141" s="2" t="s">
        <v>621</v>
      </c>
      <c r="C141" s="2" t="s">
        <v>593</v>
      </c>
      <c r="D141" s="2">
        <v>1821051010</v>
      </c>
      <c r="E141" s="10">
        <v>36726</v>
      </c>
      <c r="F141" s="2" t="s">
        <v>622</v>
      </c>
      <c r="G141" s="2" t="s">
        <v>14</v>
      </c>
      <c r="H141" s="2" t="s">
        <v>15</v>
      </c>
      <c r="I141" s="2" t="s">
        <v>16</v>
      </c>
      <c r="J141" s="2" t="s">
        <v>623</v>
      </c>
      <c r="K141" s="3" t="s">
        <v>624</v>
      </c>
      <c r="L141" s="2" t="s">
        <v>102</v>
      </c>
      <c r="M141" s="2" t="s">
        <v>19</v>
      </c>
    </row>
    <row r="142" spans="1:13" ht="12.75" hidden="1" x14ac:dyDescent="0.2">
      <c r="A142" s="23">
        <v>142</v>
      </c>
      <c r="B142" s="2" t="s">
        <v>764</v>
      </c>
      <c r="C142" s="2" t="s">
        <v>625</v>
      </c>
      <c r="D142" s="2">
        <v>1521040167</v>
      </c>
      <c r="E142" s="10">
        <v>35405</v>
      </c>
      <c r="F142" s="2" t="s">
        <v>626</v>
      </c>
      <c r="G142" s="2" t="s">
        <v>24</v>
      </c>
      <c r="H142" s="2" t="s">
        <v>627</v>
      </c>
      <c r="I142" s="2" t="s">
        <v>16</v>
      </c>
      <c r="J142" s="2" t="s">
        <v>628</v>
      </c>
      <c r="K142" s="3" t="s">
        <v>629</v>
      </c>
      <c r="L142" s="2" t="s">
        <v>35</v>
      </c>
      <c r="M142" s="2" t="s">
        <v>248</v>
      </c>
    </row>
    <row r="143" spans="1:13" ht="12.75" hidden="1" x14ac:dyDescent="0.2">
      <c r="A143" s="23">
        <v>143</v>
      </c>
      <c r="B143" s="2" t="s">
        <v>1473</v>
      </c>
      <c r="C143" s="2" t="s">
        <v>630</v>
      </c>
      <c r="D143" s="2">
        <v>1521040153</v>
      </c>
      <c r="E143" s="10">
        <v>34810</v>
      </c>
      <c r="F143" s="2" t="s">
        <v>631</v>
      </c>
      <c r="G143" s="2" t="s">
        <v>24</v>
      </c>
      <c r="H143" s="2" t="s">
        <v>627</v>
      </c>
      <c r="I143" s="2" t="s">
        <v>16</v>
      </c>
      <c r="J143" s="2" t="s">
        <v>632</v>
      </c>
      <c r="K143" s="3" t="s">
        <v>633</v>
      </c>
      <c r="L143" s="2" t="s">
        <v>35</v>
      </c>
      <c r="M143" s="2" t="s">
        <v>248</v>
      </c>
    </row>
    <row r="144" spans="1:13" ht="12.75" hidden="1" x14ac:dyDescent="0.2">
      <c r="A144" s="23">
        <v>144</v>
      </c>
      <c r="B144" s="2" t="s">
        <v>634</v>
      </c>
      <c r="C144" s="2" t="s">
        <v>22</v>
      </c>
      <c r="D144" s="2">
        <v>1821050796</v>
      </c>
      <c r="E144" s="10">
        <v>36552</v>
      </c>
      <c r="F144" s="2" t="s">
        <v>635</v>
      </c>
      <c r="G144" s="2" t="s">
        <v>14</v>
      </c>
      <c r="H144" s="2" t="s">
        <v>15</v>
      </c>
      <c r="I144" s="2" t="s">
        <v>16</v>
      </c>
      <c r="J144" s="2" t="s">
        <v>636</v>
      </c>
      <c r="K144" s="2">
        <v>394324601</v>
      </c>
      <c r="L144" s="2" t="s">
        <v>102</v>
      </c>
      <c r="M144" s="2" t="s">
        <v>19</v>
      </c>
    </row>
    <row r="145" spans="1:13" ht="12.75" hidden="1" x14ac:dyDescent="0.2">
      <c r="A145" s="23">
        <v>180</v>
      </c>
      <c r="B145" s="2" t="s">
        <v>756</v>
      </c>
      <c r="C145" s="2" t="s">
        <v>207</v>
      </c>
      <c r="D145" s="2">
        <v>1821050998</v>
      </c>
      <c r="E145" s="10">
        <v>36676</v>
      </c>
      <c r="F145" s="2" t="s">
        <v>757</v>
      </c>
      <c r="G145" s="2" t="s">
        <v>14</v>
      </c>
      <c r="H145" s="2" t="s">
        <v>15</v>
      </c>
      <c r="I145" s="2" t="s">
        <v>16</v>
      </c>
      <c r="J145" s="2" t="s">
        <v>758</v>
      </c>
      <c r="K145" s="3" t="s">
        <v>759</v>
      </c>
      <c r="L145" s="2" t="s">
        <v>19</v>
      </c>
      <c r="M145" s="2" t="s">
        <v>20</v>
      </c>
    </row>
    <row r="146" spans="1:13" ht="12.75" hidden="1" x14ac:dyDescent="0.2">
      <c r="A146" s="23">
        <v>50</v>
      </c>
      <c r="B146" s="2" t="s">
        <v>1466</v>
      </c>
      <c r="C146" s="2" t="s">
        <v>735</v>
      </c>
      <c r="D146" s="2">
        <v>1824010128</v>
      </c>
      <c r="E146" s="10">
        <v>36788</v>
      </c>
      <c r="F146" s="2" t="s">
        <v>254</v>
      </c>
      <c r="G146" s="2" t="s">
        <v>14</v>
      </c>
      <c r="H146" s="2" t="s">
        <v>57</v>
      </c>
      <c r="I146" s="2" t="s">
        <v>16</v>
      </c>
      <c r="J146" s="2" t="s">
        <v>255</v>
      </c>
      <c r="K146" s="3" t="s">
        <v>256</v>
      </c>
      <c r="L146" s="2" t="s">
        <v>19</v>
      </c>
      <c r="M146" s="2" t="s">
        <v>20</v>
      </c>
    </row>
    <row r="147" spans="1:13" ht="12.75" hidden="1" x14ac:dyDescent="0.2">
      <c r="A147" s="23">
        <v>1</v>
      </c>
      <c r="B147" s="2" t="s">
        <v>1182</v>
      </c>
      <c r="C147" s="2" t="s">
        <v>12</v>
      </c>
      <c r="D147" s="2">
        <v>1821050715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121</v>
      </c>
      <c r="B148" s="2" t="s">
        <v>544</v>
      </c>
      <c r="C148" s="2" t="s">
        <v>12</v>
      </c>
      <c r="D148" s="2">
        <v>1721050715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149</v>
      </c>
      <c r="B149" s="2" t="s">
        <v>399</v>
      </c>
      <c r="C149" s="2" t="s">
        <v>653</v>
      </c>
      <c r="D149" s="2">
        <v>1621010101</v>
      </c>
      <c r="E149" s="10">
        <v>35881</v>
      </c>
      <c r="F149" s="2" t="s">
        <v>654</v>
      </c>
      <c r="G149" s="2" t="s">
        <v>109</v>
      </c>
      <c r="H149" s="2" t="s">
        <v>40</v>
      </c>
      <c r="I149" s="2" t="s">
        <v>16</v>
      </c>
      <c r="J149" s="2" t="s">
        <v>655</v>
      </c>
      <c r="K149" s="3" t="s">
        <v>656</v>
      </c>
      <c r="L149" s="2" t="s">
        <v>35</v>
      </c>
      <c r="M149" s="2" t="s">
        <v>19</v>
      </c>
    </row>
    <row r="150" spans="1:13" ht="12.75" hidden="1" x14ac:dyDescent="0.2">
      <c r="A150" s="23">
        <v>150</v>
      </c>
      <c r="B150" s="2" t="s">
        <v>1474</v>
      </c>
      <c r="C150" s="2" t="s">
        <v>476</v>
      </c>
      <c r="D150" s="2">
        <v>1921050195</v>
      </c>
      <c r="E150" s="10">
        <v>37013</v>
      </c>
      <c r="F150" s="2" t="s">
        <v>605</v>
      </c>
      <c r="G150" s="2" t="s">
        <v>88</v>
      </c>
      <c r="H150" s="2" t="s">
        <v>15</v>
      </c>
      <c r="I150" s="2" t="s">
        <v>16</v>
      </c>
      <c r="J150" s="2" t="s">
        <v>657</v>
      </c>
      <c r="K150" s="3" t="s">
        <v>658</v>
      </c>
      <c r="L150" s="2" t="s">
        <v>19</v>
      </c>
      <c r="M150" s="2" t="s">
        <v>119</v>
      </c>
    </row>
    <row r="151" spans="1:13" ht="12.75" hidden="1" x14ac:dyDescent="0.2">
      <c r="A151" s="23">
        <v>151</v>
      </c>
      <c r="B151" s="2" t="s">
        <v>659</v>
      </c>
      <c r="C151" s="2" t="s">
        <v>660</v>
      </c>
      <c r="D151" s="2">
        <v>1921050137</v>
      </c>
      <c r="E151" s="10">
        <v>37112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661</v>
      </c>
      <c r="K151" s="3" t="s">
        <v>662</v>
      </c>
      <c r="L151" s="2" t="s">
        <v>19</v>
      </c>
      <c r="M151" s="2" t="s">
        <v>44</v>
      </c>
    </row>
    <row r="152" spans="1:13" ht="12.75" hidden="1" x14ac:dyDescent="0.2">
      <c r="A152" s="23">
        <v>152</v>
      </c>
      <c r="B152" s="2" t="s">
        <v>206</v>
      </c>
      <c r="C152" s="2" t="s">
        <v>663</v>
      </c>
      <c r="D152" s="2">
        <v>1921050749</v>
      </c>
      <c r="E152" s="10">
        <v>37093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664</v>
      </c>
      <c r="K152" s="3" t="s">
        <v>665</v>
      </c>
      <c r="L152" s="2" t="s">
        <v>19</v>
      </c>
      <c r="M152" s="2" t="s">
        <v>119</v>
      </c>
    </row>
    <row r="153" spans="1:13" ht="12.75" hidden="1" x14ac:dyDescent="0.2">
      <c r="A153" s="23">
        <v>153</v>
      </c>
      <c r="B153" s="2" t="s">
        <v>211</v>
      </c>
      <c r="C153" s="2" t="s">
        <v>666</v>
      </c>
      <c r="D153" s="2">
        <v>1821051115</v>
      </c>
      <c r="E153" s="10">
        <v>36579</v>
      </c>
      <c r="F153" s="2" t="s">
        <v>667</v>
      </c>
      <c r="G153" s="2" t="s">
        <v>14</v>
      </c>
      <c r="H153" s="2" t="s">
        <v>15</v>
      </c>
      <c r="I153" s="2" t="s">
        <v>16</v>
      </c>
      <c r="J153" s="2" t="s">
        <v>668</v>
      </c>
      <c r="K153" s="3" t="s">
        <v>669</v>
      </c>
      <c r="L153" s="2" t="s">
        <v>43</v>
      </c>
      <c r="M153" s="2" t="s">
        <v>44</v>
      </c>
    </row>
    <row r="154" spans="1:13" ht="12.75" hidden="1" x14ac:dyDescent="0.2">
      <c r="A154" s="23">
        <v>154</v>
      </c>
      <c r="B154" s="2" t="s">
        <v>603</v>
      </c>
      <c r="C154" s="2" t="s">
        <v>670</v>
      </c>
      <c r="D154" s="2">
        <v>1921050801</v>
      </c>
      <c r="E154" s="10">
        <v>37237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606</v>
      </c>
      <c r="K154" s="3" t="s">
        <v>607</v>
      </c>
      <c r="L154" s="2" t="s">
        <v>43</v>
      </c>
      <c r="M154" s="2" t="s">
        <v>119</v>
      </c>
    </row>
    <row r="155" spans="1:13" ht="12.75" hidden="1" x14ac:dyDescent="0.2">
      <c r="A155" s="23">
        <v>155</v>
      </c>
      <c r="B155" s="2" t="s">
        <v>671</v>
      </c>
      <c r="C155" s="2" t="s">
        <v>672</v>
      </c>
      <c r="D155" s="2">
        <v>1921050673</v>
      </c>
      <c r="E155" s="10">
        <v>43481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673</v>
      </c>
      <c r="K155" s="3" t="s">
        <v>674</v>
      </c>
      <c r="L155" s="2" t="s">
        <v>96</v>
      </c>
      <c r="M155" s="2" t="s">
        <v>119</v>
      </c>
    </row>
    <row r="156" spans="1:13" ht="12.75" hidden="1" x14ac:dyDescent="0.2">
      <c r="A156" s="23">
        <v>156</v>
      </c>
      <c r="B156" s="2" t="s">
        <v>675</v>
      </c>
      <c r="C156" s="2" t="s">
        <v>676</v>
      </c>
      <c r="D156" s="2">
        <v>1921050767</v>
      </c>
      <c r="E156" s="10">
        <v>36998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677</v>
      </c>
      <c r="K156" s="3" t="s">
        <v>678</v>
      </c>
      <c r="L156" s="2" t="s">
        <v>43</v>
      </c>
      <c r="M156" s="2" t="s">
        <v>44</v>
      </c>
    </row>
    <row r="157" spans="1:13" ht="12.75" hidden="1" x14ac:dyDescent="0.2">
      <c r="A157" s="23">
        <v>157</v>
      </c>
      <c r="B157" s="2" t="s">
        <v>483</v>
      </c>
      <c r="C157" s="2" t="s">
        <v>561</v>
      </c>
      <c r="D157" s="2">
        <v>1921050605</v>
      </c>
      <c r="E157" s="10">
        <v>37181</v>
      </c>
      <c r="F157" s="2" t="s">
        <v>562</v>
      </c>
      <c r="G157" s="2" t="s">
        <v>88</v>
      </c>
      <c r="H157" s="2" t="s">
        <v>15</v>
      </c>
      <c r="I157" s="2" t="s">
        <v>16</v>
      </c>
      <c r="J157" s="2" t="s">
        <v>563</v>
      </c>
      <c r="K157" s="3" t="s">
        <v>564</v>
      </c>
      <c r="L157" s="2" t="s">
        <v>19</v>
      </c>
      <c r="M157" s="2" t="s">
        <v>119</v>
      </c>
    </row>
    <row r="158" spans="1:13" ht="12.75" hidden="1" x14ac:dyDescent="0.2">
      <c r="A158" s="23">
        <v>158</v>
      </c>
      <c r="B158" s="2" t="s">
        <v>679</v>
      </c>
      <c r="C158" s="2" t="s">
        <v>680</v>
      </c>
      <c r="D158" s="2">
        <v>1721050001</v>
      </c>
      <c r="E158" s="10">
        <v>36265</v>
      </c>
      <c r="F158" s="2" t="s">
        <v>681</v>
      </c>
      <c r="G158" s="2" t="s">
        <v>56</v>
      </c>
      <c r="H158" s="2" t="s">
        <v>15</v>
      </c>
      <c r="I158" s="2" t="s">
        <v>16</v>
      </c>
      <c r="J158" s="2" t="s">
        <v>682</v>
      </c>
      <c r="K158" s="3" t="s">
        <v>683</v>
      </c>
      <c r="L158" s="2" t="s">
        <v>96</v>
      </c>
      <c r="M158" s="2" t="s">
        <v>19</v>
      </c>
    </row>
    <row r="159" spans="1:13" ht="12.75" hidden="1" x14ac:dyDescent="0.2">
      <c r="A159" s="23">
        <v>159</v>
      </c>
      <c r="B159" s="2" t="s">
        <v>684</v>
      </c>
      <c r="C159" s="2" t="s">
        <v>280</v>
      </c>
      <c r="D159" s="2">
        <v>1721050166</v>
      </c>
      <c r="E159" s="10">
        <v>36517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685</v>
      </c>
      <c r="K159" s="3" t="s">
        <v>686</v>
      </c>
      <c r="L159" s="2" t="s">
        <v>28</v>
      </c>
      <c r="M159" s="2" t="s">
        <v>19</v>
      </c>
    </row>
    <row r="160" spans="1:13" ht="12.75" hidden="1" x14ac:dyDescent="0.2">
      <c r="A160" s="23">
        <v>160</v>
      </c>
      <c r="B160" s="2" t="s">
        <v>216</v>
      </c>
      <c r="C160" s="2" t="s">
        <v>217</v>
      </c>
      <c r="D160" s="2">
        <v>1721050125</v>
      </c>
      <c r="E160" s="10">
        <v>36485</v>
      </c>
      <c r="F160" s="2" t="s">
        <v>218</v>
      </c>
      <c r="G160" s="2" t="s">
        <v>56</v>
      </c>
      <c r="H160" s="2" t="s">
        <v>15</v>
      </c>
      <c r="I160" s="2" t="s">
        <v>16</v>
      </c>
      <c r="J160" s="2" t="s">
        <v>219</v>
      </c>
      <c r="K160" s="3" t="s">
        <v>220</v>
      </c>
      <c r="L160" s="2" t="s">
        <v>28</v>
      </c>
      <c r="M160" s="2" t="s">
        <v>19</v>
      </c>
    </row>
    <row r="161" spans="1:13" ht="12.75" hidden="1" x14ac:dyDescent="0.2">
      <c r="A161" s="23">
        <v>161</v>
      </c>
      <c r="B161" s="2" t="s">
        <v>687</v>
      </c>
      <c r="C161" s="2" t="s">
        <v>646</v>
      </c>
      <c r="D161" s="2">
        <v>1921050282</v>
      </c>
      <c r="E161" s="10">
        <v>37080</v>
      </c>
      <c r="F161" s="2" t="s">
        <v>688</v>
      </c>
      <c r="G161" s="2" t="s">
        <v>88</v>
      </c>
      <c r="H161" s="2" t="s">
        <v>15</v>
      </c>
      <c r="I161" s="2" t="s">
        <v>16</v>
      </c>
      <c r="J161" s="2" t="s">
        <v>689</v>
      </c>
      <c r="K161" s="3" t="s">
        <v>690</v>
      </c>
      <c r="L161" s="2" t="s">
        <v>43</v>
      </c>
      <c r="M161" s="2" t="s">
        <v>44</v>
      </c>
    </row>
    <row r="162" spans="1:13" ht="12.75" hidden="1" x14ac:dyDescent="0.2">
      <c r="A162" s="23">
        <v>162</v>
      </c>
      <c r="B162" s="2" t="s">
        <v>1475</v>
      </c>
      <c r="C162" s="2" t="s">
        <v>691</v>
      </c>
      <c r="D162" s="2">
        <v>1921050682</v>
      </c>
      <c r="E162" s="10">
        <v>43540</v>
      </c>
      <c r="F162" s="2" t="s">
        <v>692</v>
      </c>
      <c r="G162" s="2" t="s">
        <v>88</v>
      </c>
      <c r="H162" s="2" t="s">
        <v>15</v>
      </c>
      <c r="I162" s="2" t="s">
        <v>16</v>
      </c>
      <c r="J162" s="2" t="s">
        <v>693</v>
      </c>
      <c r="K162" s="3" t="s">
        <v>694</v>
      </c>
      <c r="L162" s="2" t="s">
        <v>19</v>
      </c>
      <c r="M162" s="2" t="s">
        <v>36</v>
      </c>
    </row>
    <row r="163" spans="1:13" ht="12.75" hidden="1" x14ac:dyDescent="0.2">
      <c r="A163" s="23">
        <v>163</v>
      </c>
      <c r="B163" s="2" t="s">
        <v>462</v>
      </c>
      <c r="C163" s="2" t="s">
        <v>695</v>
      </c>
      <c r="D163" s="2">
        <v>1921050791</v>
      </c>
      <c r="E163" s="10">
        <v>37052</v>
      </c>
      <c r="F163" s="2" t="s">
        <v>696</v>
      </c>
      <c r="G163" s="2" t="s">
        <v>88</v>
      </c>
      <c r="H163" s="2" t="s">
        <v>15</v>
      </c>
      <c r="I163" s="2" t="s">
        <v>16</v>
      </c>
      <c r="J163" s="2" t="s">
        <v>697</v>
      </c>
      <c r="K163" s="3" t="s">
        <v>698</v>
      </c>
      <c r="L163" s="2" t="s">
        <v>43</v>
      </c>
      <c r="M163" s="2" t="s">
        <v>19</v>
      </c>
    </row>
    <row r="164" spans="1:13" ht="12.75" hidden="1" x14ac:dyDescent="0.2">
      <c r="A164" s="23">
        <v>164</v>
      </c>
      <c r="B164" s="2" t="s">
        <v>1476</v>
      </c>
      <c r="C164" s="2" t="s">
        <v>699</v>
      </c>
      <c r="D164" s="2">
        <v>1921050692</v>
      </c>
      <c r="E164" s="10">
        <v>37172</v>
      </c>
      <c r="F164" s="2" t="s">
        <v>700</v>
      </c>
      <c r="G164" s="2" t="s">
        <v>88</v>
      </c>
      <c r="H164" s="2" t="s">
        <v>15</v>
      </c>
      <c r="I164" s="2" t="s">
        <v>16</v>
      </c>
      <c r="J164" s="2" t="s">
        <v>701</v>
      </c>
      <c r="K164" s="3" t="s">
        <v>702</v>
      </c>
      <c r="L164" s="2" t="s">
        <v>19</v>
      </c>
      <c r="M164" s="2" t="s">
        <v>119</v>
      </c>
    </row>
    <row r="165" spans="1:13" ht="12.75" hidden="1" x14ac:dyDescent="0.2">
      <c r="A165" s="23">
        <v>165</v>
      </c>
      <c r="B165" s="2" t="s">
        <v>1477</v>
      </c>
      <c r="C165" s="2" t="s">
        <v>487</v>
      </c>
      <c r="D165" s="2">
        <v>182106255</v>
      </c>
      <c r="E165" s="10">
        <v>36622</v>
      </c>
      <c r="F165" s="2" t="s">
        <v>31</v>
      </c>
      <c r="G165" s="2" t="s">
        <v>14</v>
      </c>
      <c r="H165" s="2" t="s">
        <v>32</v>
      </c>
      <c r="I165" s="2" t="s">
        <v>16</v>
      </c>
      <c r="J165" s="2" t="s">
        <v>703</v>
      </c>
      <c r="K165" s="3" t="s">
        <v>704</v>
      </c>
      <c r="L165" s="2" t="s">
        <v>19</v>
      </c>
      <c r="M165" s="2" t="s">
        <v>19</v>
      </c>
    </row>
    <row r="166" spans="1:13" ht="12.75" hidden="1" x14ac:dyDescent="0.2">
      <c r="A166" s="23">
        <v>319</v>
      </c>
      <c r="B166" s="2" t="s">
        <v>1182</v>
      </c>
      <c r="C166" s="2" t="s">
        <v>12</v>
      </c>
      <c r="D166" s="2">
        <v>1821050715</v>
      </c>
      <c r="E166" s="10">
        <v>36753</v>
      </c>
      <c r="F166" s="2" t="s">
        <v>13</v>
      </c>
      <c r="G166" s="2" t="s">
        <v>14</v>
      </c>
      <c r="H166" s="2" t="s">
        <v>15</v>
      </c>
      <c r="I166" s="2" t="s">
        <v>16</v>
      </c>
      <c r="J166" s="2" t="s">
        <v>17</v>
      </c>
      <c r="K166" s="3" t="s">
        <v>18</v>
      </c>
      <c r="L166" s="2" t="s">
        <v>19</v>
      </c>
      <c r="M166" s="2" t="s">
        <v>20</v>
      </c>
    </row>
    <row r="167" spans="1:13" ht="12.75" hidden="1" x14ac:dyDescent="0.2">
      <c r="A167" s="23">
        <v>167</v>
      </c>
      <c r="B167" s="2" t="s">
        <v>709</v>
      </c>
      <c r="C167" s="2" t="s">
        <v>290</v>
      </c>
      <c r="D167" s="2">
        <v>1821050467</v>
      </c>
      <c r="E167" s="10">
        <v>36781</v>
      </c>
      <c r="F167" s="2" t="s">
        <v>710</v>
      </c>
      <c r="G167" s="2" t="s">
        <v>14</v>
      </c>
      <c r="H167" s="2" t="s">
        <v>15</v>
      </c>
      <c r="I167" s="2" t="s">
        <v>16</v>
      </c>
      <c r="J167" s="2" t="s">
        <v>711</v>
      </c>
      <c r="K167" s="3" t="s">
        <v>712</v>
      </c>
      <c r="L167" s="2" t="s">
        <v>102</v>
      </c>
      <c r="M167" s="2" t="s">
        <v>19</v>
      </c>
    </row>
    <row r="168" spans="1:13" ht="12.75" hidden="1" x14ac:dyDescent="0.2">
      <c r="A168" s="23">
        <v>112</v>
      </c>
      <c r="B168" s="2" t="s">
        <v>511</v>
      </c>
      <c r="C168" s="2" t="s">
        <v>131</v>
      </c>
      <c r="D168" s="2">
        <v>1821050676</v>
      </c>
      <c r="E168" s="10">
        <v>36832</v>
      </c>
      <c r="F168" s="2" t="s">
        <v>512</v>
      </c>
      <c r="G168" s="2" t="s">
        <v>14</v>
      </c>
      <c r="H168" s="2" t="s">
        <v>15</v>
      </c>
      <c r="I168" s="2" t="s">
        <v>16</v>
      </c>
      <c r="J168" s="2" t="s">
        <v>513</v>
      </c>
      <c r="K168" s="3" t="s">
        <v>514</v>
      </c>
      <c r="L168" s="2" t="s">
        <v>19</v>
      </c>
      <c r="M168" s="2" t="s">
        <v>20</v>
      </c>
    </row>
    <row r="169" spans="1:13" ht="12.75" hidden="1" x14ac:dyDescent="0.2">
      <c r="A169" s="23">
        <v>169</v>
      </c>
      <c r="B169" s="2" t="s">
        <v>178</v>
      </c>
      <c r="C169" s="2" t="s">
        <v>663</v>
      </c>
      <c r="D169" s="2">
        <v>1721050162</v>
      </c>
      <c r="E169" s="10">
        <v>36370</v>
      </c>
      <c r="F169" s="2" t="s">
        <v>716</v>
      </c>
      <c r="G169" s="2" t="s">
        <v>56</v>
      </c>
      <c r="H169" s="2" t="s">
        <v>15</v>
      </c>
      <c r="I169" s="2" t="s">
        <v>16</v>
      </c>
      <c r="J169" s="2" t="s">
        <v>717</v>
      </c>
      <c r="K169" s="3" t="s">
        <v>718</v>
      </c>
      <c r="L169" s="2" t="s">
        <v>28</v>
      </c>
      <c r="M169" s="2" t="s">
        <v>19</v>
      </c>
    </row>
    <row r="170" spans="1:13" ht="12.75" hidden="1" x14ac:dyDescent="0.2">
      <c r="A170" s="23">
        <v>170</v>
      </c>
      <c r="B170" s="2" t="s">
        <v>719</v>
      </c>
      <c r="C170" s="2" t="s">
        <v>280</v>
      </c>
      <c r="D170" s="2">
        <v>1721050117</v>
      </c>
      <c r="E170" s="10">
        <v>36492</v>
      </c>
      <c r="F170" s="2" t="s">
        <v>720</v>
      </c>
      <c r="G170" s="2" t="s">
        <v>56</v>
      </c>
      <c r="H170" s="2" t="s">
        <v>15</v>
      </c>
      <c r="I170" s="2" t="s">
        <v>16</v>
      </c>
      <c r="J170" s="2" t="s">
        <v>721</v>
      </c>
      <c r="K170" s="3" t="s">
        <v>722</v>
      </c>
      <c r="L170" s="2" t="s">
        <v>28</v>
      </c>
      <c r="M170" s="2" t="s">
        <v>19</v>
      </c>
    </row>
    <row r="171" spans="1:13" ht="12.75" hidden="1" x14ac:dyDescent="0.2">
      <c r="A171" s="23">
        <v>171</v>
      </c>
      <c r="B171" s="2" t="s">
        <v>723</v>
      </c>
      <c r="C171" s="2" t="s">
        <v>280</v>
      </c>
      <c r="D171" s="2">
        <v>1712050186</v>
      </c>
      <c r="E171" s="10">
        <v>36394</v>
      </c>
      <c r="F171" s="2" t="s">
        <v>724</v>
      </c>
      <c r="G171" s="2" t="s">
        <v>56</v>
      </c>
      <c r="H171" s="2" t="s">
        <v>15</v>
      </c>
      <c r="I171" s="2" t="s">
        <v>16</v>
      </c>
      <c r="J171" s="2" t="s">
        <v>725</v>
      </c>
      <c r="K171" s="3" t="s">
        <v>726</v>
      </c>
      <c r="L171" s="2" t="s">
        <v>102</v>
      </c>
      <c r="M171" s="2" t="s">
        <v>19</v>
      </c>
    </row>
    <row r="172" spans="1:13" ht="12.75" hidden="1" x14ac:dyDescent="0.2">
      <c r="A172" s="23">
        <v>172</v>
      </c>
      <c r="B172" s="2" t="s">
        <v>178</v>
      </c>
      <c r="C172" s="2" t="s">
        <v>727</v>
      </c>
      <c r="D172" s="2">
        <v>1921050790</v>
      </c>
      <c r="E172" s="10">
        <v>37115</v>
      </c>
      <c r="F172" s="2" t="s">
        <v>605</v>
      </c>
      <c r="G172" s="2" t="s">
        <v>88</v>
      </c>
      <c r="H172" s="2" t="s">
        <v>15</v>
      </c>
      <c r="I172" s="2" t="s">
        <v>16</v>
      </c>
      <c r="J172" s="2" t="s">
        <v>728</v>
      </c>
      <c r="K172" s="3" t="s">
        <v>729</v>
      </c>
      <c r="L172" s="2" t="s">
        <v>19</v>
      </c>
      <c r="M172" s="2" t="s">
        <v>119</v>
      </c>
    </row>
    <row r="173" spans="1:13" ht="12.75" hidden="1" x14ac:dyDescent="0.2">
      <c r="A173" s="23">
        <v>173</v>
      </c>
      <c r="B173" s="2" t="s">
        <v>592</v>
      </c>
      <c r="C173" s="2" t="s">
        <v>593</v>
      </c>
      <c r="D173" s="2">
        <v>1921050708</v>
      </c>
      <c r="E173" s="10">
        <v>37165</v>
      </c>
      <c r="F173" s="2" t="s">
        <v>594</v>
      </c>
      <c r="G173" s="2" t="s">
        <v>88</v>
      </c>
      <c r="H173" s="2" t="s">
        <v>15</v>
      </c>
      <c r="I173" s="2" t="s">
        <v>16</v>
      </c>
      <c r="J173" s="2" t="s">
        <v>595</v>
      </c>
      <c r="K173" s="3" t="s">
        <v>596</v>
      </c>
      <c r="L173" s="2" t="s">
        <v>96</v>
      </c>
      <c r="M173" s="2" t="s">
        <v>119</v>
      </c>
    </row>
    <row r="174" spans="1:13" ht="12.75" hidden="1" x14ac:dyDescent="0.2">
      <c r="A174" s="23">
        <v>174</v>
      </c>
      <c r="B174" s="2" t="s">
        <v>730</v>
      </c>
      <c r="C174" s="2" t="s">
        <v>146</v>
      </c>
      <c r="D174" s="2">
        <v>1921050713</v>
      </c>
      <c r="E174" s="10">
        <v>37038</v>
      </c>
      <c r="F174" s="2" t="s">
        <v>731</v>
      </c>
      <c r="G174" s="2" t="s">
        <v>88</v>
      </c>
      <c r="H174" s="2" t="s">
        <v>15</v>
      </c>
      <c r="I174" s="2" t="s">
        <v>16</v>
      </c>
      <c r="J174" s="2" t="s">
        <v>732</v>
      </c>
      <c r="K174" s="3" t="s">
        <v>733</v>
      </c>
      <c r="L174" s="2" t="s">
        <v>19</v>
      </c>
      <c r="M174" s="2" t="s">
        <v>119</v>
      </c>
    </row>
    <row r="175" spans="1:13" ht="12.75" hidden="1" x14ac:dyDescent="0.2">
      <c r="A175" s="23">
        <v>175</v>
      </c>
      <c r="B175" s="2" t="s">
        <v>734</v>
      </c>
      <c r="C175" s="2" t="s">
        <v>735</v>
      </c>
      <c r="D175" s="2">
        <v>1921011069</v>
      </c>
      <c r="E175" s="10">
        <v>43679</v>
      </c>
      <c r="F175" s="2" t="s">
        <v>736</v>
      </c>
      <c r="G175" s="2" t="s">
        <v>88</v>
      </c>
      <c r="H175" s="2" t="s">
        <v>15</v>
      </c>
      <c r="I175" s="2" t="s">
        <v>16</v>
      </c>
      <c r="J175" s="2" t="s">
        <v>737</v>
      </c>
      <c r="K175" s="3" t="s">
        <v>738</v>
      </c>
      <c r="L175" s="2" t="s">
        <v>19</v>
      </c>
      <c r="M175" s="2" t="s">
        <v>119</v>
      </c>
    </row>
    <row r="176" spans="1:13" ht="12.75" hidden="1" x14ac:dyDescent="0.2">
      <c r="A176" s="23">
        <v>176</v>
      </c>
      <c r="B176" s="2" t="s">
        <v>739</v>
      </c>
      <c r="C176" s="2" t="s">
        <v>740</v>
      </c>
      <c r="D176" s="2">
        <v>1821070031</v>
      </c>
      <c r="E176" s="10">
        <v>36715</v>
      </c>
      <c r="F176" s="2" t="s">
        <v>741</v>
      </c>
      <c r="G176" s="2" t="s">
        <v>14</v>
      </c>
      <c r="H176" s="2" t="s">
        <v>25</v>
      </c>
      <c r="I176" s="2" t="s">
        <v>16</v>
      </c>
      <c r="J176" s="2" t="s">
        <v>742</v>
      </c>
      <c r="K176" s="3" t="s">
        <v>743</v>
      </c>
      <c r="L176" s="2" t="s">
        <v>35</v>
      </c>
      <c r="M176" s="2" t="s">
        <v>19</v>
      </c>
    </row>
    <row r="177" spans="1:13" ht="12.75" hidden="1" x14ac:dyDescent="0.2">
      <c r="A177" s="23">
        <v>55</v>
      </c>
      <c r="B177" s="2" t="s">
        <v>276</v>
      </c>
      <c r="C177" s="2" t="s">
        <v>70</v>
      </c>
      <c r="D177" s="2">
        <v>1821010167</v>
      </c>
      <c r="E177" s="10">
        <v>36635</v>
      </c>
      <c r="F177" s="2" t="s">
        <v>273</v>
      </c>
      <c r="G177" s="2" t="s">
        <v>14</v>
      </c>
      <c r="H177" s="2" t="s">
        <v>40</v>
      </c>
      <c r="I177" s="2" t="s">
        <v>16</v>
      </c>
      <c r="J177" s="2" t="s">
        <v>277</v>
      </c>
      <c r="K177" s="2" t="s">
        <v>278</v>
      </c>
      <c r="L177" s="2" t="s">
        <v>19</v>
      </c>
      <c r="M177" s="2" t="s">
        <v>20</v>
      </c>
    </row>
    <row r="178" spans="1:13" ht="12.75" hidden="1" x14ac:dyDescent="0.2">
      <c r="A178" s="23">
        <v>178</v>
      </c>
      <c r="B178" s="2" t="s">
        <v>748</v>
      </c>
      <c r="C178" s="2" t="s">
        <v>579</v>
      </c>
      <c r="D178" s="2">
        <v>1821050436</v>
      </c>
      <c r="E178" s="10">
        <v>36616</v>
      </c>
      <c r="F178" s="2" t="s">
        <v>749</v>
      </c>
      <c r="G178" s="2" t="s">
        <v>14</v>
      </c>
      <c r="H178" s="2" t="s">
        <v>15</v>
      </c>
      <c r="I178" s="2" t="s">
        <v>16</v>
      </c>
      <c r="J178" s="2" t="s">
        <v>750</v>
      </c>
      <c r="K178" s="3" t="s">
        <v>751</v>
      </c>
      <c r="L178" s="2" t="s">
        <v>19</v>
      </c>
      <c r="M178" s="2" t="s">
        <v>19</v>
      </c>
    </row>
    <row r="179" spans="1:13" ht="12.75" hidden="1" x14ac:dyDescent="0.2">
      <c r="A179" s="23">
        <v>179</v>
      </c>
      <c r="B179" s="2" t="s">
        <v>752</v>
      </c>
      <c r="C179" s="2" t="s">
        <v>753</v>
      </c>
      <c r="D179" s="2">
        <v>1821050631</v>
      </c>
      <c r="E179" s="10">
        <v>36593</v>
      </c>
      <c r="F179" s="2" t="s">
        <v>242</v>
      </c>
      <c r="G179" s="2" t="s">
        <v>14</v>
      </c>
      <c r="H179" s="2" t="s">
        <v>15</v>
      </c>
      <c r="I179" s="2" t="s">
        <v>16</v>
      </c>
      <c r="J179" s="2" t="s">
        <v>754</v>
      </c>
      <c r="K179" s="3" t="s">
        <v>755</v>
      </c>
      <c r="L179" s="2" t="s">
        <v>102</v>
      </c>
      <c r="M179" s="2" t="s">
        <v>19</v>
      </c>
    </row>
    <row r="180" spans="1:13" ht="12.75" hidden="1" x14ac:dyDescent="0.2">
      <c r="A180" s="23">
        <v>410</v>
      </c>
      <c r="B180" s="2" t="s">
        <v>1500</v>
      </c>
      <c r="C180" s="2" t="s">
        <v>1446</v>
      </c>
      <c r="D180" s="2">
        <v>1621010313</v>
      </c>
      <c r="E180" s="10">
        <v>36052</v>
      </c>
      <c r="F180" s="2" t="s">
        <v>1447</v>
      </c>
      <c r="G180" s="2" t="s">
        <v>109</v>
      </c>
      <c r="H180" s="2" t="s">
        <v>40</v>
      </c>
      <c r="I180" s="2" t="s">
        <v>16</v>
      </c>
      <c r="J180" s="2" t="s">
        <v>1448</v>
      </c>
      <c r="K180" s="3" t="s">
        <v>1449</v>
      </c>
      <c r="L180" s="2" t="s">
        <v>28</v>
      </c>
      <c r="M180" s="2" t="s">
        <v>20</v>
      </c>
    </row>
    <row r="181" spans="1:13" ht="12.75" hidden="1" x14ac:dyDescent="0.2">
      <c r="A181" s="23">
        <v>181</v>
      </c>
      <c r="B181" s="2" t="s">
        <v>760</v>
      </c>
      <c r="C181" s="2" t="s">
        <v>126</v>
      </c>
      <c r="D181" s="2">
        <v>1721050351</v>
      </c>
      <c r="E181" s="10">
        <v>36413</v>
      </c>
      <c r="F181" s="2" t="s">
        <v>761</v>
      </c>
      <c r="G181" s="2" t="s">
        <v>56</v>
      </c>
      <c r="H181" s="2" t="s">
        <v>15</v>
      </c>
      <c r="I181" s="2" t="s">
        <v>16</v>
      </c>
      <c r="J181" s="2" t="s">
        <v>762</v>
      </c>
      <c r="K181" s="3" t="s">
        <v>763</v>
      </c>
      <c r="L181" s="2" t="s">
        <v>102</v>
      </c>
      <c r="M181" s="2" t="s">
        <v>19</v>
      </c>
    </row>
    <row r="182" spans="1:13" ht="12.75" hidden="1" x14ac:dyDescent="0.2">
      <c r="A182" s="23">
        <v>182</v>
      </c>
      <c r="B182" s="2" t="s">
        <v>764</v>
      </c>
      <c r="C182" s="2" t="s">
        <v>625</v>
      </c>
      <c r="D182" s="2">
        <v>1521040197</v>
      </c>
      <c r="E182" s="10">
        <v>35405</v>
      </c>
      <c r="F182" s="2" t="s">
        <v>626</v>
      </c>
      <c r="G182" s="2" t="s">
        <v>24</v>
      </c>
      <c r="H182" s="2" t="s">
        <v>627</v>
      </c>
      <c r="I182" s="2" t="s">
        <v>16</v>
      </c>
      <c r="J182" s="2" t="s">
        <v>628</v>
      </c>
      <c r="K182" s="3" t="s">
        <v>629</v>
      </c>
      <c r="L182" s="2" t="s">
        <v>35</v>
      </c>
      <c r="M182" s="2" t="s">
        <v>248</v>
      </c>
    </row>
    <row r="183" spans="1:13" ht="12.75" hidden="1" x14ac:dyDescent="0.2">
      <c r="A183" s="23">
        <v>33</v>
      </c>
      <c r="B183" s="2" t="s">
        <v>178</v>
      </c>
      <c r="C183" s="2" t="s">
        <v>179</v>
      </c>
      <c r="D183" s="2">
        <v>1821050448</v>
      </c>
      <c r="E183" s="10">
        <v>36542</v>
      </c>
      <c r="F183" s="2" t="s">
        <v>180</v>
      </c>
      <c r="G183" s="2" t="s">
        <v>14</v>
      </c>
      <c r="H183" s="2" t="s">
        <v>15</v>
      </c>
      <c r="I183" s="2" t="s">
        <v>16</v>
      </c>
      <c r="J183" s="2" t="s">
        <v>181</v>
      </c>
      <c r="K183" s="3" t="s">
        <v>182</v>
      </c>
      <c r="L183" s="2" t="s">
        <v>19</v>
      </c>
      <c r="M183" s="2" t="s">
        <v>20</v>
      </c>
    </row>
    <row r="184" spans="1:13" ht="12.75" hidden="1" x14ac:dyDescent="0.2">
      <c r="A184" s="23">
        <v>184</v>
      </c>
      <c r="B184" s="2" t="s">
        <v>768</v>
      </c>
      <c r="C184" s="2" t="s">
        <v>769</v>
      </c>
      <c r="D184" s="2">
        <v>1921050803</v>
      </c>
      <c r="E184" s="10">
        <v>37124</v>
      </c>
      <c r="F184" s="2" t="s">
        <v>605</v>
      </c>
      <c r="G184" s="2" t="s">
        <v>88</v>
      </c>
      <c r="H184" s="2" t="s">
        <v>15</v>
      </c>
      <c r="I184" s="2" t="s">
        <v>16</v>
      </c>
      <c r="J184" s="2" t="s">
        <v>770</v>
      </c>
      <c r="K184" s="3" t="s">
        <v>771</v>
      </c>
      <c r="L184" s="2" t="s">
        <v>19</v>
      </c>
      <c r="M184" s="2" t="s">
        <v>119</v>
      </c>
    </row>
    <row r="185" spans="1:13" ht="12.75" hidden="1" x14ac:dyDescent="0.2">
      <c r="A185" s="23">
        <v>272</v>
      </c>
      <c r="B185" s="2" t="s">
        <v>1018</v>
      </c>
      <c r="C185" s="2" t="s">
        <v>1019</v>
      </c>
      <c r="D185" s="2">
        <v>1821019013</v>
      </c>
      <c r="E185" s="10">
        <v>35901</v>
      </c>
      <c r="F185" s="2" t="s">
        <v>1020</v>
      </c>
      <c r="G185" s="2" t="s">
        <v>14</v>
      </c>
      <c r="H185" s="2" t="s">
        <v>40</v>
      </c>
      <c r="I185" s="2" t="s">
        <v>16</v>
      </c>
      <c r="J185" s="2" t="s">
        <v>1021</v>
      </c>
      <c r="K185" s="3" t="s">
        <v>1022</v>
      </c>
      <c r="L185" s="2" t="s">
        <v>19</v>
      </c>
      <c r="M185" s="2" t="s">
        <v>20</v>
      </c>
    </row>
    <row r="186" spans="1:13" ht="12.75" hidden="1" x14ac:dyDescent="0.2">
      <c r="A186" s="23">
        <v>54</v>
      </c>
      <c r="B186" s="2" t="s">
        <v>271</v>
      </c>
      <c r="C186" s="2" t="s">
        <v>272</v>
      </c>
      <c r="D186" s="2">
        <v>1821010086</v>
      </c>
      <c r="E186" s="10">
        <v>36716</v>
      </c>
      <c r="F186" s="2" t="s">
        <v>273</v>
      </c>
      <c r="G186" s="2" t="s">
        <v>14</v>
      </c>
      <c r="H186" s="2" t="s">
        <v>40</v>
      </c>
      <c r="I186" s="2" t="s">
        <v>16</v>
      </c>
      <c r="J186" s="2" t="s">
        <v>274</v>
      </c>
      <c r="K186" s="2" t="s">
        <v>275</v>
      </c>
      <c r="L186" s="2" t="s">
        <v>19</v>
      </c>
      <c r="M186" s="2" t="s">
        <v>20</v>
      </c>
    </row>
    <row r="187" spans="1:13" ht="12.75" hidden="1" x14ac:dyDescent="0.2">
      <c r="A187" s="23">
        <v>187</v>
      </c>
      <c r="B187" s="2" t="s">
        <v>135</v>
      </c>
      <c r="C187" s="2" t="s">
        <v>136</v>
      </c>
      <c r="D187" s="2">
        <v>182102001</v>
      </c>
      <c r="E187" s="10">
        <v>36855</v>
      </c>
      <c r="F187" s="2" t="s">
        <v>137</v>
      </c>
      <c r="G187" s="2" t="s">
        <v>14</v>
      </c>
      <c r="H187" s="2" t="s">
        <v>62</v>
      </c>
      <c r="I187" s="2" t="s">
        <v>16</v>
      </c>
      <c r="J187" s="2" t="s">
        <v>138</v>
      </c>
      <c r="K187" s="3" t="s">
        <v>139</v>
      </c>
      <c r="L187" s="2" t="s">
        <v>19</v>
      </c>
      <c r="M187" s="2" t="s">
        <v>44</v>
      </c>
    </row>
    <row r="188" spans="1:13" ht="12.75" hidden="1" x14ac:dyDescent="0.2">
      <c r="A188" s="23">
        <v>188</v>
      </c>
      <c r="B188" s="2" t="s">
        <v>130</v>
      </c>
      <c r="C188" s="2" t="s">
        <v>706</v>
      </c>
      <c r="D188" s="2">
        <v>1921010123</v>
      </c>
      <c r="E188" s="10">
        <v>36937</v>
      </c>
      <c r="F188" s="2" t="s">
        <v>778</v>
      </c>
      <c r="G188" s="2" t="s">
        <v>88</v>
      </c>
      <c r="H188" s="2" t="s">
        <v>40</v>
      </c>
      <c r="I188" s="2" t="s">
        <v>16</v>
      </c>
      <c r="J188" s="2" t="s">
        <v>779</v>
      </c>
      <c r="K188" s="3" t="s">
        <v>780</v>
      </c>
      <c r="L188" s="2" t="s">
        <v>43</v>
      </c>
      <c r="M188" s="2" t="s">
        <v>19</v>
      </c>
    </row>
    <row r="189" spans="1:13" ht="12.75" hidden="1" x14ac:dyDescent="0.2">
      <c r="A189" s="23">
        <v>189</v>
      </c>
      <c r="B189" s="2" t="s">
        <v>781</v>
      </c>
      <c r="C189" s="2" t="s">
        <v>194</v>
      </c>
      <c r="D189" s="2">
        <v>1921010043</v>
      </c>
      <c r="E189" s="10">
        <v>36384</v>
      </c>
      <c r="F189" s="2" t="s">
        <v>782</v>
      </c>
      <c r="G189" s="2" t="s">
        <v>88</v>
      </c>
      <c r="H189" s="2" t="s">
        <v>62</v>
      </c>
      <c r="I189" s="2" t="s">
        <v>16</v>
      </c>
      <c r="J189" s="2" t="s">
        <v>783</v>
      </c>
      <c r="K189" s="3" t="s">
        <v>784</v>
      </c>
      <c r="L189" s="2" t="s">
        <v>43</v>
      </c>
      <c r="M189" s="2" t="s">
        <v>36</v>
      </c>
    </row>
    <row r="190" spans="1:13" ht="12.75" hidden="1" x14ac:dyDescent="0.2">
      <c r="A190" s="23">
        <v>190</v>
      </c>
      <c r="B190" s="2" t="s">
        <v>785</v>
      </c>
      <c r="C190" s="2" t="s">
        <v>198</v>
      </c>
      <c r="D190" s="2">
        <v>1921050785</v>
      </c>
      <c r="E190" s="10">
        <v>36897</v>
      </c>
      <c r="F190" s="2" t="s">
        <v>605</v>
      </c>
      <c r="G190" s="2" t="s">
        <v>88</v>
      </c>
      <c r="H190" s="2" t="s">
        <v>15</v>
      </c>
      <c r="I190" s="2" t="s">
        <v>16</v>
      </c>
      <c r="J190" s="2" t="s">
        <v>786</v>
      </c>
      <c r="K190" s="3" t="s">
        <v>787</v>
      </c>
      <c r="L190" s="2" t="s">
        <v>19</v>
      </c>
      <c r="M190" s="2" t="s">
        <v>119</v>
      </c>
    </row>
    <row r="191" spans="1:13" ht="12.75" hidden="1" x14ac:dyDescent="0.2">
      <c r="A191" s="23">
        <v>191</v>
      </c>
      <c r="B191" s="2" t="s">
        <v>788</v>
      </c>
      <c r="C191" s="2" t="s">
        <v>232</v>
      </c>
      <c r="D191" s="2">
        <v>192101010101</v>
      </c>
      <c r="E191" s="10">
        <v>36904</v>
      </c>
      <c r="F191" s="2" t="s">
        <v>789</v>
      </c>
      <c r="G191" s="2" t="s">
        <v>88</v>
      </c>
      <c r="H191" s="2" t="s">
        <v>32</v>
      </c>
      <c r="I191" s="2" t="s">
        <v>16</v>
      </c>
      <c r="J191" s="2" t="s">
        <v>790</v>
      </c>
      <c r="K191" s="3" t="s">
        <v>791</v>
      </c>
      <c r="L191" s="2" t="s">
        <v>113</v>
      </c>
      <c r="M191" s="2" t="s">
        <v>19</v>
      </c>
    </row>
    <row r="192" spans="1:13" ht="12.75" hidden="1" x14ac:dyDescent="0.2">
      <c r="A192" s="23">
        <v>192</v>
      </c>
      <c r="B192" s="2" t="s">
        <v>1478</v>
      </c>
      <c r="C192" s="2" t="s">
        <v>792</v>
      </c>
      <c r="D192" s="2">
        <v>1921060288</v>
      </c>
      <c r="E192" s="10">
        <v>36908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793</v>
      </c>
      <c r="K192" s="3" t="s">
        <v>794</v>
      </c>
      <c r="L192" s="2" t="s">
        <v>113</v>
      </c>
      <c r="M192" s="2" t="s">
        <v>19</v>
      </c>
    </row>
    <row r="193" spans="1:13" ht="12.75" hidden="1" x14ac:dyDescent="0.2">
      <c r="A193" s="23">
        <v>193</v>
      </c>
      <c r="B193" s="2" t="s">
        <v>1481</v>
      </c>
      <c r="C193" s="2" t="s">
        <v>795</v>
      </c>
      <c r="D193" s="2">
        <v>192106036</v>
      </c>
      <c r="E193" s="10">
        <v>37177</v>
      </c>
      <c r="F193" s="2" t="s">
        <v>796</v>
      </c>
      <c r="G193" s="2" t="s">
        <v>88</v>
      </c>
      <c r="H193" s="2" t="s">
        <v>32</v>
      </c>
      <c r="I193" s="2" t="s">
        <v>16</v>
      </c>
      <c r="J193" s="2" t="s">
        <v>797</v>
      </c>
      <c r="K193" s="3" t="s">
        <v>798</v>
      </c>
      <c r="L193" s="2" t="s">
        <v>113</v>
      </c>
      <c r="M193" s="2" t="s">
        <v>19</v>
      </c>
    </row>
    <row r="194" spans="1:13" ht="12.75" hidden="1" x14ac:dyDescent="0.2">
      <c r="A194" s="23">
        <v>194</v>
      </c>
      <c r="B194" s="2" t="s">
        <v>799</v>
      </c>
      <c r="C194" s="2" t="s">
        <v>414</v>
      </c>
      <c r="D194" s="2">
        <v>1921060033</v>
      </c>
      <c r="E194" s="10">
        <v>36907</v>
      </c>
      <c r="F194" s="2" t="s">
        <v>800</v>
      </c>
      <c r="G194" s="2" t="s">
        <v>88</v>
      </c>
      <c r="H194" s="2" t="s">
        <v>32</v>
      </c>
      <c r="I194" s="2" t="s">
        <v>16</v>
      </c>
      <c r="J194" s="2" t="s">
        <v>801</v>
      </c>
      <c r="K194" s="3" t="s">
        <v>802</v>
      </c>
      <c r="L194" s="2" t="s">
        <v>113</v>
      </c>
      <c r="M194" s="2" t="s">
        <v>19</v>
      </c>
    </row>
    <row r="195" spans="1:13" ht="12.75" hidden="1" x14ac:dyDescent="0.2">
      <c r="A195" s="23">
        <v>195</v>
      </c>
      <c r="B195" s="2" t="s">
        <v>803</v>
      </c>
      <c r="C195" s="2" t="s">
        <v>194</v>
      </c>
      <c r="D195" s="2">
        <v>1921060405</v>
      </c>
      <c r="E195" s="10">
        <v>36943</v>
      </c>
      <c r="F195" s="2" t="s">
        <v>804</v>
      </c>
      <c r="G195" s="2" t="s">
        <v>88</v>
      </c>
      <c r="H195" s="2" t="s">
        <v>32</v>
      </c>
      <c r="I195" s="2" t="s">
        <v>16</v>
      </c>
      <c r="J195" s="2" t="s">
        <v>805</v>
      </c>
      <c r="K195" s="3" t="s">
        <v>806</v>
      </c>
      <c r="L195" s="2" t="s">
        <v>113</v>
      </c>
      <c r="M195" s="2" t="s">
        <v>44</v>
      </c>
    </row>
    <row r="196" spans="1:13" ht="12.75" hidden="1" x14ac:dyDescent="0.2">
      <c r="A196" s="23">
        <v>196</v>
      </c>
      <c r="B196" s="2" t="s">
        <v>807</v>
      </c>
      <c r="C196" s="2" t="s">
        <v>646</v>
      </c>
      <c r="D196" s="2">
        <v>1921060486</v>
      </c>
      <c r="E196" s="10">
        <v>36665</v>
      </c>
      <c r="F196" s="2" t="s">
        <v>808</v>
      </c>
      <c r="G196" s="2" t="s">
        <v>88</v>
      </c>
      <c r="H196" s="2" t="s">
        <v>32</v>
      </c>
      <c r="I196" s="2" t="s">
        <v>16</v>
      </c>
      <c r="J196" s="2" t="s">
        <v>809</v>
      </c>
      <c r="K196" s="3" t="s">
        <v>810</v>
      </c>
      <c r="L196" s="2" t="s">
        <v>113</v>
      </c>
      <c r="M196" s="2" t="s">
        <v>19</v>
      </c>
    </row>
    <row r="197" spans="1:13" ht="12.75" hidden="1" x14ac:dyDescent="0.2">
      <c r="A197" s="23">
        <v>197</v>
      </c>
      <c r="B197" s="2" t="s">
        <v>811</v>
      </c>
      <c r="C197" s="2" t="s">
        <v>812</v>
      </c>
      <c r="D197" s="2">
        <v>1921060185</v>
      </c>
      <c r="E197" s="10">
        <v>36910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813</v>
      </c>
      <c r="K197" s="3" t="s">
        <v>814</v>
      </c>
      <c r="L197" s="2" t="s">
        <v>113</v>
      </c>
      <c r="M197" s="2" t="s">
        <v>19</v>
      </c>
    </row>
    <row r="198" spans="1:13" ht="12.75" hidden="1" x14ac:dyDescent="0.2">
      <c r="A198" s="23">
        <v>198</v>
      </c>
      <c r="B198" s="2" t="s">
        <v>815</v>
      </c>
      <c r="C198" s="2" t="s">
        <v>476</v>
      </c>
      <c r="D198" s="2">
        <v>1921060226</v>
      </c>
      <c r="E198" s="10">
        <v>43732</v>
      </c>
      <c r="F198" s="2" t="s">
        <v>789</v>
      </c>
      <c r="G198" s="2" t="s">
        <v>88</v>
      </c>
      <c r="H198" s="2" t="s">
        <v>32</v>
      </c>
      <c r="I198" s="2" t="s">
        <v>16</v>
      </c>
      <c r="J198" s="2" t="s">
        <v>816</v>
      </c>
      <c r="K198" s="3" t="s">
        <v>817</v>
      </c>
      <c r="L198" s="2" t="s">
        <v>113</v>
      </c>
      <c r="M198" s="2" t="s">
        <v>19</v>
      </c>
    </row>
    <row r="199" spans="1:13" ht="12.75" hidden="1" x14ac:dyDescent="0.2">
      <c r="A199" s="23">
        <v>199</v>
      </c>
      <c r="B199" s="2" t="s">
        <v>818</v>
      </c>
      <c r="C199" s="2" t="s">
        <v>342</v>
      </c>
      <c r="D199" s="2">
        <v>1921060220</v>
      </c>
      <c r="E199" s="10">
        <v>37138</v>
      </c>
      <c r="F199" s="2" t="s">
        <v>796</v>
      </c>
      <c r="G199" s="2" t="s">
        <v>88</v>
      </c>
      <c r="H199" s="2" t="s">
        <v>32</v>
      </c>
      <c r="I199" s="2" t="s">
        <v>16</v>
      </c>
      <c r="J199" s="2" t="s">
        <v>819</v>
      </c>
      <c r="K199" s="3" t="s">
        <v>820</v>
      </c>
      <c r="L199" s="2" t="s">
        <v>113</v>
      </c>
      <c r="M199" s="2" t="s">
        <v>119</v>
      </c>
    </row>
    <row r="200" spans="1:13" ht="12.75" hidden="1" x14ac:dyDescent="0.2">
      <c r="A200" s="23">
        <v>200</v>
      </c>
      <c r="B200" s="2" t="s">
        <v>821</v>
      </c>
      <c r="C200" s="2" t="s">
        <v>194</v>
      </c>
      <c r="D200" s="2">
        <v>1921060407</v>
      </c>
      <c r="E200" s="10">
        <v>37153</v>
      </c>
      <c r="F200" s="2" t="s">
        <v>804</v>
      </c>
      <c r="G200" s="2" t="s">
        <v>88</v>
      </c>
      <c r="H200" s="2" t="s">
        <v>32</v>
      </c>
      <c r="I200" s="2" t="s">
        <v>16</v>
      </c>
      <c r="J200" s="2" t="s">
        <v>822</v>
      </c>
      <c r="K200" s="3" t="s">
        <v>823</v>
      </c>
      <c r="L200" s="2" t="s">
        <v>113</v>
      </c>
      <c r="M200" s="2" t="s">
        <v>19</v>
      </c>
    </row>
    <row r="201" spans="1:13" ht="12.75" hidden="1" x14ac:dyDescent="0.2">
      <c r="A201" s="23">
        <v>201</v>
      </c>
      <c r="B201" s="2" t="s">
        <v>824</v>
      </c>
      <c r="C201" s="2" t="s">
        <v>207</v>
      </c>
      <c r="D201" s="2">
        <v>1921060532</v>
      </c>
      <c r="E201" s="10">
        <v>37048</v>
      </c>
      <c r="F201" s="2" t="s">
        <v>825</v>
      </c>
      <c r="G201" s="2" t="s">
        <v>88</v>
      </c>
      <c r="H201" s="2" t="s">
        <v>32</v>
      </c>
      <c r="I201" s="2" t="s">
        <v>16</v>
      </c>
      <c r="J201" s="2" t="s">
        <v>826</v>
      </c>
      <c r="K201" s="3" t="s">
        <v>827</v>
      </c>
      <c r="L201" s="2" t="s">
        <v>113</v>
      </c>
      <c r="M201" s="2" t="s">
        <v>19</v>
      </c>
    </row>
    <row r="202" spans="1:13" ht="12.75" hidden="1" x14ac:dyDescent="0.2">
      <c r="A202" s="23">
        <v>202</v>
      </c>
      <c r="B202" s="2" t="s">
        <v>828</v>
      </c>
      <c r="C202" s="2" t="s">
        <v>492</v>
      </c>
      <c r="D202" s="2">
        <v>1921060159</v>
      </c>
      <c r="E202" s="10">
        <v>36607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829</v>
      </c>
      <c r="K202" s="3" t="s">
        <v>830</v>
      </c>
      <c r="L202" s="2" t="s">
        <v>113</v>
      </c>
      <c r="M202" s="2" t="s">
        <v>36</v>
      </c>
    </row>
    <row r="203" spans="1:13" ht="12.75" hidden="1" x14ac:dyDescent="0.2">
      <c r="A203" s="23">
        <v>203</v>
      </c>
      <c r="B203" s="2" t="s">
        <v>831</v>
      </c>
      <c r="C203" s="2" t="s">
        <v>832</v>
      </c>
      <c r="D203" s="2">
        <v>1921060223</v>
      </c>
      <c r="E203" s="10">
        <v>37166</v>
      </c>
      <c r="F203" s="2" t="s">
        <v>789</v>
      </c>
      <c r="G203" s="2" t="s">
        <v>88</v>
      </c>
      <c r="H203" s="2" t="s">
        <v>32</v>
      </c>
      <c r="I203" s="2" t="s">
        <v>16</v>
      </c>
      <c r="J203" s="2" t="s">
        <v>833</v>
      </c>
      <c r="K203" s="3" t="s">
        <v>834</v>
      </c>
      <c r="L203" s="2" t="s">
        <v>113</v>
      </c>
      <c r="M203" s="2" t="s">
        <v>19</v>
      </c>
    </row>
    <row r="204" spans="1:13" ht="12.75" hidden="1" x14ac:dyDescent="0.2">
      <c r="A204" s="23">
        <v>204</v>
      </c>
      <c r="B204" s="2" t="s">
        <v>835</v>
      </c>
      <c r="C204" s="2" t="s">
        <v>487</v>
      </c>
      <c r="D204" s="2">
        <v>1921060451</v>
      </c>
      <c r="E204" s="10">
        <v>37247</v>
      </c>
      <c r="F204" s="2" t="s">
        <v>838</v>
      </c>
      <c r="G204" s="2" t="s">
        <v>88</v>
      </c>
      <c r="H204" s="2" t="s">
        <v>32</v>
      </c>
      <c r="I204" s="2" t="s">
        <v>16</v>
      </c>
      <c r="J204" s="2" t="s">
        <v>836</v>
      </c>
      <c r="K204" s="3" t="s">
        <v>837</v>
      </c>
      <c r="L204" s="2" t="s">
        <v>113</v>
      </c>
      <c r="M204" s="2" t="s">
        <v>19</v>
      </c>
    </row>
    <row r="205" spans="1:13" ht="12.75" hidden="1" x14ac:dyDescent="0.2">
      <c r="A205" s="23">
        <v>205</v>
      </c>
      <c r="B205" s="2" t="s">
        <v>839</v>
      </c>
      <c r="C205" s="2" t="s">
        <v>840</v>
      </c>
      <c r="D205" s="2">
        <v>1921060484</v>
      </c>
      <c r="E205" s="10">
        <v>37159</v>
      </c>
      <c r="F205" s="2" t="s">
        <v>841</v>
      </c>
      <c r="G205" s="2" t="s">
        <v>88</v>
      </c>
      <c r="H205" s="2" t="s">
        <v>32</v>
      </c>
      <c r="I205" s="2" t="s">
        <v>16</v>
      </c>
      <c r="J205" s="2" t="s">
        <v>842</v>
      </c>
      <c r="K205" s="3" t="s">
        <v>843</v>
      </c>
      <c r="L205" s="2" t="s">
        <v>113</v>
      </c>
      <c r="M205" s="2" t="s">
        <v>19</v>
      </c>
    </row>
    <row r="206" spans="1:13" ht="12.75" hidden="1" x14ac:dyDescent="0.2">
      <c r="A206" s="23">
        <v>206</v>
      </c>
      <c r="B206" s="2" t="s">
        <v>211</v>
      </c>
      <c r="C206" s="2" t="s">
        <v>844</v>
      </c>
      <c r="D206" s="2">
        <v>1721050850</v>
      </c>
      <c r="E206" s="10">
        <v>36071</v>
      </c>
      <c r="F206" s="2" t="s">
        <v>296</v>
      </c>
      <c r="G206" s="2" t="s">
        <v>56</v>
      </c>
      <c r="H206" s="2" t="s">
        <v>15</v>
      </c>
      <c r="I206" s="2" t="s">
        <v>16</v>
      </c>
      <c r="J206" s="2" t="s">
        <v>845</v>
      </c>
      <c r="K206" s="3" t="s">
        <v>846</v>
      </c>
      <c r="L206" s="2" t="s">
        <v>43</v>
      </c>
      <c r="M206" s="2" t="s">
        <v>19</v>
      </c>
    </row>
    <row r="207" spans="1:13" ht="12.75" hidden="1" x14ac:dyDescent="0.2">
      <c r="A207" s="23">
        <v>207</v>
      </c>
      <c r="B207" s="2" t="s">
        <v>312</v>
      </c>
      <c r="C207" s="2" t="s">
        <v>847</v>
      </c>
      <c r="D207" s="2">
        <v>1921060522</v>
      </c>
      <c r="E207" s="10">
        <v>37038</v>
      </c>
      <c r="F207" s="2" t="s">
        <v>808</v>
      </c>
      <c r="G207" s="2" t="s">
        <v>88</v>
      </c>
      <c r="H207" s="2" t="s">
        <v>32</v>
      </c>
      <c r="I207" s="2" t="s">
        <v>16</v>
      </c>
      <c r="J207" s="2" t="s">
        <v>848</v>
      </c>
      <c r="K207" s="3" t="s">
        <v>849</v>
      </c>
      <c r="L207" s="2" t="s">
        <v>113</v>
      </c>
      <c r="M207" s="2" t="s">
        <v>19</v>
      </c>
    </row>
    <row r="208" spans="1:13" ht="12.75" hidden="1" x14ac:dyDescent="0.2">
      <c r="A208" s="23">
        <v>208</v>
      </c>
      <c r="B208" s="2" t="s">
        <v>178</v>
      </c>
      <c r="C208" s="2" t="s">
        <v>727</v>
      </c>
      <c r="D208" s="2">
        <v>1921050790</v>
      </c>
      <c r="E208" s="10">
        <v>37115</v>
      </c>
      <c r="F208" s="2" t="s">
        <v>605</v>
      </c>
      <c r="G208" s="2" t="s">
        <v>88</v>
      </c>
      <c r="H208" s="2" t="s">
        <v>15</v>
      </c>
      <c r="I208" s="2" t="s">
        <v>16</v>
      </c>
      <c r="J208" s="2" t="s">
        <v>728</v>
      </c>
      <c r="K208" s="3" t="s">
        <v>729</v>
      </c>
      <c r="L208" s="2" t="s">
        <v>19</v>
      </c>
      <c r="M208" s="2" t="s">
        <v>119</v>
      </c>
    </row>
    <row r="209" spans="1:13" ht="12.75" hidden="1" x14ac:dyDescent="0.2">
      <c r="A209" s="23">
        <v>209</v>
      </c>
      <c r="B209" s="2" t="s">
        <v>671</v>
      </c>
      <c r="C209" s="2" t="s">
        <v>672</v>
      </c>
      <c r="D209" s="2">
        <v>1921050673</v>
      </c>
      <c r="E209" s="10">
        <v>36907</v>
      </c>
      <c r="F209" s="2" t="s">
        <v>850</v>
      </c>
      <c r="G209" s="2" t="s">
        <v>88</v>
      </c>
      <c r="H209" s="2" t="s">
        <v>15</v>
      </c>
      <c r="I209" s="2" t="s">
        <v>16</v>
      </c>
      <c r="J209" s="2" t="s">
        <v>851</v>
      </c>
      <c r="K209" s="3" t="s">
        <v>674</v>
      </c>
      <c r="L209" s="2" t="s">
        <v>96</v>
      </c>
      <c r="M209" s="2" t="s">
        <v>119</v>
      </c>
    </row>
    <row r="210" spans="1:13" ht="12.75" hidden="1" x14ac:dyDescent="0.2">
      <c r="A210" s="23">
        <v>210</v>
      </c>
      <c r="B210" s="2" t="s">
        <v>1482</v>
      </c>
      <c r="C210" s="2" t="s">
        <v>107</v>
      </c>
      <c r="D210" s="2">
        <v>1921050700</v>
      </c>
      <c r="E210" s="10">
        <v>36838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852</v>
      </c>
      <c r="K210" s="3" t="s">
        <v>853</v>
      </c>
      <c r="L210" s="2" t="s">
        <v>19</v>
      </c>
      <c r="M210" s="2" t="s">
        <v>119</v>
      </c>
    </row>
    <row r="211" spans="1:13" ht="12.75" hidden="1" x14ac:dyDescent="0.2">
      <c r="A211" s="23">
        <v>211</v>
      </c>
      <c r="B211" s="2" t="s">
        <v>854</v>
      </c>
      <c r="C211" s="2" t="s">
        <v>22</v>
      </c>
      <c r="D211" s="2">
        <v>1921050794</v>
      </c>
      <c r="E211" s="10">
        <v>37023</v>
      </c>
      <c r="F211" s="2" t="s">
        <v>855</v>
      </c>
      <c r="G211" s="2" t="s">
        <v>88</v>
      </c>
      <c r="H211" s="2" t="s">
        <v>15</v>
      </c>
      <c r="I211" s="2" t="s">
        <v>16</v>
      </c>
      <c r="J211" s="2" t="s">
        <v>856</v>
      </c>
      <c r="K211" s="3" t="s">
        <v>857</v>
      </c>
      <c r="L211" s="2" t="s">
        <v>19</v>
      </c>
      <c r="M211" s="2" t="s">
        <v>119</v>
      </c>
    </row>
    <row r="212" spans="1:13" ht="12.75" hidden="1" x14ac:dyDescent="0.2">
      <c r="A212" s="23">
        <v>212</v>
      </c>
      <c r="B212" s="2" t="s">
        <v>206</v>
      </c>
      <c r="C212" s="2" t="s">
        <v>663</v>
      </c>
      <c r="D212" s="2">
        <v>1921050749</v>
      </c>
      <c r="E212" s="10">
        <v>37093</v>
      </c>
      <c r="F212" s="2" t="s">
        <v>589</v>
      </c>
      <c r="G212" s="2" t="s">
        <v>88</v>
      </c>
      <c r="H212" s="2" t="s">
        <v>15</v>
      </c>
      <c r="I212" s="2" t="s">
        <v>16</v>
      </c>
      <c r="J212" s="2" t="s">
        <v>664</v>
      </c>
      <c r="K212" s="3" t="s">
        <v>665</v>
      </c>
      <c r="L212" s="2" t="s">
        <v>19</v>
      </c>
      <c r="M212" s="2" t="s">
        <v>119</v>
      </c>
    </row>
    <row r="213" spans="1:13" ht="12.75" hidden="1" x14ac:dyDescent="0.2">
      <c r="A213" s="23">
        <v>213</v>
      </c>
      <c r="B213" s="2" t="s">
        <v>858</v>
      </c>
      <c r="C213" s="2" t="s">
        <v>476</v>
      </c>
      <c r="D213" s="2">
        <v>1921060307</v>
      </c>
      <c r="E213" s="10">
        <v>36895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859</v>
      </c>
      <c r="K213" s="3" t="s">
        <v>860</v>
      </c>
      <c r="L213" s="2" t="s">
        <v>19</v>
      </c>
      <c r="M213" s="2" t="s">
        <v>119</v>
      </c>
    </row>
    <row r="214" spans="1:13" ht="12.75" hidden="1" x14ac:dyDescent="0.2">
      <c r="A214" s="23">
        <v>214</v>
      </c>
      <c r="B214" s="2" t="s">
        <v>675</v>
      </c>
      <c r="C214" s="2" t="s">
        <v>676</v>
      </c>
      <c r="D214" s="2">
        <v>1921050767</v>
      </c>
      <c r="E214" s="10">
        <v>36998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677</v>
      </c>
      <c r="K214" s="3" t="s">
        <v>678</v>
      </c>
      <c r="L214" s="2" t="s">
        <v>43</v>
      </c>
      <c r="M214" s="2" t="s">
        <v>119</v>
      </c>
    </row>
    <row r="215" spans="1:13" ht="12.75" hidden="1" x14ac:dyDescent="0.2">
      <c r="A215" s="23">
        <v>215</v>
      </c>
      <c r="B215" s="2" t="s">
        <v>861</v>
      </c>
      <c r="C215" s="2" t="s">
        <v>862</v>
      </c>
      <c r="D215" s="2">
        <v>1921050764</v>
      </c>
      <c r="E215" s="10">
        <v>37217</v>
      </c>
      <c r="F215" s="2" t="s">
        <v>863</v>
      </c>
      <c r="G215" s="2" t="s">
        <v>88</v>
      </c>
      <c r="H215" s="2" t="s">
        <v>15</v>
      </c>
      <c r="I215" s="2" t="s">
        <v>16</v>
      </c>
      <c r="J215" s="2" t="s">
        <v>864</v>
      </c>
      <c r="K215" s="3" t="s">
        <v>865</v>
      </c>
      <c r="L215" s="2" t="s">
        <v>19</v>
      </c>
      <c r="M215" s="2" t="s">
        <v>119</v>
      </c>
    </row>
    <row r="216" spans="1:13" ht="12.75" hidden="1" x14ac:dyDescent="0.2">
      <c r="A216" s="23">
        <v>216</v>
      </c>
      <c r="B216" s="2" t="s">
        <v>866</v>
      </c>
      <c r="C216" s="2" t="s">
        <v>676</v>
      </c>
      <c r="D216" s="2">
        <v>1921011064</v>
      </c>
      <c r="E216" s="10">
        <v>37123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867</v>
      </c>
      <c r="K216" s="3" t="s">
        <v>868</v>
      </c>
      <c r="L216" s="2" t="s">
        <v>19</v>
      </c>
      <c r="M216" s="2" t="s">
        <v>119</v>
      </c>
    </row>
    <row r="217" spans="1:13" ht="12.75" hidden="1" x14ac:dyDescent="0.2">
      <c r="A217" s="23">
        <v>217</v>
      </c>
      <c r="B217" s="2" t="s">
        <v>869</v>
      </c>
      <c r="C217" s="2" t="s">
        <v>430</v>
      </c>
      <c r="D217" s="2">
        <v>1921050641</v>
      </c>
      <c r="E217" s="10">
        <v>37187</v>
      </c>
      <c r="F217" s="2" t="s">
        <v>870</v>
      </c>
      <c r="G217" s="2" t="s">
        <v>88</v>
      </c>
      <c r="H217" s="2" t="s">
        <v>15</v>
      </c>
      <c r="I217" s="2" t="s">
        <v>16</v>
      </c>
      <c r="J217" s="2" t="s">
        <v>871</v>
      </c>
      <c r="K217" s="3" t="s">
        <v>872</v>
      </c>
      <c r="L217" s="2" t="s">
        <v>19</v>
      </c>
      <c r="M217" s="2" t="s">
        <v>119</v>
      </c>
    </row>
    <row r="218" spans="1:13" ht="12.75" hidden="1" x14ac:dyDescent="0.2">
      <c r="A218" s="23">
        <v>218</v>
      </c>
      <c r="B218" s="2" t="s">
        <v>873</v>
      </c>
      <c r="C218" s="2" t="s">
        <v>476</v>
      </c>
      <c r="D218" s="2">
        <v>1921050748</v>
      </c>
      <c r="E218" s="10">
        <v>37165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874</v>
      </c>
      <c r="K218" s="3" t="s">
        <v>875</v>
      </c>
      <c r="L218" s="2" t="s">
        <v>19</v>
      </c>
      <c r="M218" s="2" t="s">
        <v>119</v>
      </c>
    </row>
    <row r="219" spans="1:13" ht="12.75" hidden="1" x14ac:dyDescent="0.2">
      <c r="A219" s="23">
        <v>219</v>
      </c>
      <c r="B219" s="2" t="s">
        <v>876</v>
      </c>
      <c r="C219" s="2" t="s">
        <v>86</v>
      </c>
      <c r="D219" s="2">
        <v>1921050684</v>
      </c>
      <c r="E219" s="10">
        <v>37044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877</v>
      </c>
      <c r="K219" s="3" t="s">
        <v>878</v>
      </c>
      <c r="L219" s="2" t="s">
        <v>19</v>
      </c>
      <c r="M219" s="2" t="s">
        <v>119</v>
      </c>
    </row>
    <row r="220" spans="1:13" ht="12.75" hidden="1" x14ac:dyDescent="0.2">
      <c r="A220" s="23">
        <v>220</v>
      </c>
      <c r="B220" s="2" t="s">
        <v>835</v>
      </c>
      <c r="C220" s="2" t="s">
        <v>487</v>
      </c>
      <c r="D220" s="2">
        <v>1921050649</v>
      </c>
      <c r="E220" s="10">
        <v>37061</v>
      </c>
      <c r="F220" s="2" t="s">
        <v>879</v>
      </c>
      <c r="G220" s="2" t="s">
        <v>88</v>
      </c>
      <c r="H220" s="2" t="s">
        <v>15</v>
      </c>
      <c r="I220" s="2" t="s">
        <v>16</v>
      </c>
      <c r="J220" s="2" t="s">
        <v>880</v>
      </c>
      <c r="K220" s="3" t="s">
        <v>881</v>
      </c>
      <c r="L220" s="2" t="s">
        <v>19</v>
      </c>
      <c r="M220" s="2" t="s">
        <v>119</v>
      </c>
    </row>
    <row r="221" spans="1:13" ht="12.75" hidden="1" x14ac:dyDescent="0.2">
      <c r="A221" s="23">
        <v>221</v>
      </c>
      <c r="B221" s="2" t="s">
        <v>603</v>
      </c>
      <c r="C221" s="2" t="s">
        <v>604</v>
      </c>
      <c r="D221" s="2">
        <v>1921050801</v>
      </c>
      <c r="E221" s="10">
        <v>37237</v>
      </c>
      <c r="F221" s="2" t="s">
        <v>605</v>
      </c>
      <c r="G221" s="2" t="s">
        <v>88</v>
      </c>
      <c r="H221" s="2" t="s">
        <v>15</v>
      </c>
      <c r="I221" s="2" t="s">
        <v>16</v>
      </c>
      <c r="J221" s="2" t="s">
        <v>606</v>
      </c>
      <c r="K221" s="3" t="s">
        <v>607</v>
      </c>
      <c r="L221" s="2" t="s">
        <v>43</v>
      </c>
      <c r="M221" s="2" t="s">
        <v>119</v>
      </c>
    </row>
    <row r="222" spans="1:13" ht="12.75" hidden="1" x14ac:dyDescent="0.2">
      <c r="A222" s="23">
        <v>222</v>
      </c>
      <c r="B222" s="2" t="s">
        <v>882</v>
      </c>
      <c r="C222" s="2" t="s">
        <v>769</v>
      </c>
      <c r="D222" s="2">
        <v>1921050803</v>
      </c>
      <c r="E222" s="10">
        <v>37124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770</v>
      </c>
      <c r="K222" s="3" t="s">
        <v>771</v>
      </c>
      <c r="L222" s="2" t="s">
        <v>19</v>
      </c>
      <c r="M222" s="2" t="s">
        <v>119</v>
      </c>
    </row>
    <row r="223" spans="1:13" ht="12.75" hidden="1" x14ac:dyDescent="0.2">
      <c r="A223" s="23">
        <v>223</v>
      </c>
      <c r="B223" s="2" t="s">
        <v>883</v>
      </c>
      <c r="C223" s="2" t="s">
        <v>146</v>
      </c>
      <c r="D223" s="2">
        <v>1621010017</v>
      </c>
      <c r="E223" s="10">
        <v>36043</v>
      </c>
      <c r="F223" s="2" t="s">
        <v>884</v>
      </c>
      <c r="G223" s="2" t="s">
        <v>109</v>
      </c>
      <c r="H223" s="2" t="s">
        <v>40</v>
      </c>
      <c r="I223" s="2" t="s">
        <v>16</v>
      </c>
      <c r="J223" s="2" t="s">
        <v>885</v>
      </c>
      <c r="K223" s="3" t="s">
        <v>886</v>
      </c>
      <c r="L223" s="2" t="s">
        <v>28</v>
      </c>
      <c r="M223" s="2" t="s">
        <v>19</v>
      </c>
    </row>
    <row r="224" spans="1:13" ht="12.75" hidden="1" x14ac:dyDescent="0.2">
      <c r="A224" s="23">
        <v>224</v>
      </c>
      <c r="B224" s="2" t="s">
        <v>730</v>
      </c>
      <c r="C224" s="2" t="s">
        <v>146</v>
      </c>
      <c r="D224" s="2">
        <v>1921050713</v>
      </c>
      <c r="E224" s="10">
        <v>37038</v>
      </c>
      <c r="F224" s="2" t="s">
        <v>731</v>
      </c>
      <c r="G224" s="2" t="s">
        <v>88</v>
      </c>
      <c r="H224" s="2" t="s">
        <v>15</v>
      </c>
      <c r="I224" s="2" t="s">
        <v>16</v>
      </c>
      <c r="J224" s="2" t="s">
        <v>732</v>
      </c>
      <c r="K224" s="3" t="s">
        <v>733</v>
      </c>
      <c r="L224" s="2" t="s">
        <v>19</v>
      </c>
      <c r="M224" s="2" t="s">
        <v>119</v>
      </c>
    </row>
    <row r="225" spans="1:13" ht="12.75" hidden="1" x14ac:dyDescent="0.2">
      <c r="A225" s="23">
        <v>225</v>
      </c>
      <c r="B225" s="2" t="s">
        <v>511</v>
      </c>
      <c r="C225" s="2" t="s">
        <v>414</v>
      </c>
      <c r="D225" s="2">
        <v>1721050172</v>
      </c>
      <c r="E225" s="10">
        <v>43545</v>
      </c>
      <c r="F225" s="2" t="s">
        <v>681</v>
      </c>
      <c r="G225" s="2" t="s">
        <v>56</v>
      </c>
      <c r="H225" s="2" t="s">
        <v>15</v>
      </c>
      <c r="I225" s="2" t="s">
        <v>16</v>
      </c>
      <c r="J225" s="2" t="s">
        <v>887</v>
      </c>
      <c r="K225" s="3" t="s">
        <v>888</v>
      </c>
      <c r="L225" s="2" t="s">
        <v>102</v>
      </c>
      <c r="M225" s="2" t="s">
        <v>19</v>
      </c>
    </row>
    <row r="226" spans="1:13" ht="12.75" hidden="1" x14ac:dyDescent="0.2">
      <c r="A226" s="23">
        <v>226</v>
      </c>
      <c r="B226" s="2" t="s">
        <v>1483</v>
      </c>
      <c r="C226" s="2" t="s">
        <v>889</v>
      </c>
      <c r="D226" s="2">
        <v>1921060211</v>
      </c>
      <c r="E226" s="10">
        <v>36748</v>
      </c>
      <c r="F226" s="2" t="s">
        <v>808</v>
      </c>
      <c r="G226" s="2" t="s">
        <v>88</v>
      </c>
      <c r="H226" s="2" t="s">
        <v>32</v>
      </c>
      <c r="I226" s="2" t="s">
        <v>16</v>
      </c>
      <c r="J226" s="2" t="s">
        <v>890</v>
      </c>
      <c r="K226" s="3" t="s">
        <v>891</v>
      </c>
      <c r="L226" s="2" t="s">
        <v>113</v>
      </c>
      <c r="M226" s="2" t="s">
        <v>19</v>
      </c>
    </row>
    <row r="227" spans="1:13" ht="12.75" hidden="1" x14ac:dyDescent="0.2">
      <c r="A227" s="23">
        <v>227</v>
      </c>
      <c r="B227" s="2" t="s">
        <v>892</v>
      </c>
      <c r="C227" s="2" t="s">
        <v>6</v>
      </c>
      <c r="D227" s="2">
        <v>1921060015</v>
      </c>
      <c r="E227" s="10">
        <v>37251</v>
      </c>
      <c r="F227" s="2" t="s">
        <v>825</v>
      </c>
      <c r="G227" s="2" t="s">
        <v>88</v>
      </c>
      <c r="H227" s="2" t="s">
        <v>32</v>
      </c>
      <c r="I227" s="2" t="s">
        <v>16</v>
      </c>
      <c r="J227" s="2" t="s">
        <v>893</v>
      </c>
      <c r="K227" s="3" t="s">
        <v>894</v>
      </c>
      <c r="L227" s="2" t="s">
        <v>113</v>
      </c>
      <c r="M227" s="2" t="s">
        <v>19</v>
      </c>
    </row>
    <row r="228" spans="1:13" ht="12.75" hidden="1" x14ac:dyDescent="0.2">
      <c r="A228" s="23">
        <v>228</v>
      </c>
      <c r="B228" s="2" t="s">
        <v>895</v>
      </c>
      <c r="C228" s="2" t="s">
        <v>896</v>
      </c>
      <c r="D228" s="2">
        <v>1921060271</v>
      </c>
      <c r="E228" s="10">
        <v>36951</v>
      </c>
      <c r="F228" s="2" t="s">
        <v>796</v>
      </c>
      <c r="G228" s="2" t="s">
        <v>88</v>
      </c>
      <c r="H228" s="2" t="s">
        <v>32</v>
      </c>
      <c r="I228" s="2" t="s">
        <v>16</v>
      </c>
      <c r="J228" s="2" t="s">
        <v>897</v>
      </c>
      <c r="K228" s="3" t="s">
        <v>898</v>
      </c>
      <c r="L228" s="2" t="s">
        <v>113</v>
      </c>
      <c r="M228" s="2" t="s">
        <v>19</v>
      </c>
    </row>
    <row r="229" spans="1:13" ht="12.75" hidden="1" x14ac:dyDescent="0.2">
      <c r="A229" s="23">
        <v>229</v>
      </c>
      <c r="B229" s="2" t="s">
        <v>341</v>
      </c>
      <c r="C229" s="2" t="s">
        <v>22</v>
      </c>
      <c r="D229" s="2">
        <v>1921060264</v>
      </c>
      <c r="E229" s="10">
        <v>43561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899</v>
      </c>
      <c r="K229" s="3" t="s">
        <v>900</v>
      </c>
      <c r="L229" s="2" t="s">
        <v>113</v>
      </c>
      <c r="M229" s="2" t="s">
        <v>19</v>
      </c>
    </row>
    <row r="230" spans="1:13" ht="12.75" hidden="1" x14ac:dyDescent="0.2">
      <c r="A230" s="23">
        <v>230</v>
      </c>
      <c r="B230" s="2" t="s">
        <v>1484</v>
      </c>
      <c r="C230" s="2" t="s">
        <v>22</v>
      </c>
      <c r="D230" s="2">
        <v>1921060259</v>
      </c>
      <c r="E230" s="10">
        <v>37142</v>
      </c>
      <c r="F230" s="2" t="s">
        <v>808</v>
      </c>
      <c r="G230" s="2" t="s">
        <v>88</v>
      </c>
      <c r="H230" s="2" t="s">
        <v>32</v>
      </c>
      <c r="I230" s="2" t="s">
        <v>16</v>
      </c>
      <c r="J230" s="2" t="s">
        <v>901</v>
      </c>
      <c r="K230" s="3" t="s">
        <v>902</v>
      </c>
      <c r="L230" s="2" t="s">
        <v>113</v>
      </c>
      <c r="M230" s="2" t="s">
        <v>19</v>
      </c>
    </row>
    <row r="231" spans="1:13" ht="12.75" hidden="1" x14ac:dyDescent="0.2">
      <c r="A231" s="23">
        <v>231</v>
      </c>
      <c r="B231" s="2" t="s">
        <v>284</v>
      </c>
      <c r="C231" s="2" t="s">
        <v>525</v>
      </c>
      <c r="D231" s="2">
        <v>1921060392</v>
      </c>
      <c r="E231" s="10">
        <v>36944</v>
      </c>
      <c r="F231" s="2" t="s">
        <v>825</v>
      </c>
      <c r="G231" s="2" t="s">
        <v>88</v>
      </c>
      <c r="H231" s="2" t="s">
        <v>32</v>
      </c>
      <c r="I231" s="2" t="s">
        <v>16</v>
      </c>
      <c r="J231" s="2" t="s">
        <v>903</v>
      </c>
      <c r="K231" s="3" t="s">
        <v>904</v>
      </c>
      <c r="L231" s="2" t="s">
        <v>113</v>
      </c>
      <c r="M231" s="2" t="s">
        <v>19</v>
      </c>
    </row>
    <row r="232" spans="1:13" ht="12.75" hidden="1" x14ac:dyDescent="0.2">
      <c r="A232" s="23">
        <v>232</v>
      </c>
      <c r="B232" s="2" t="s">
        <v>557</v>
      </c>
      <c r="C232" s="2" t="s">
        <v>22</v>
      </c>
      <c r="D232" s="2">
        <v>1921060263</v>
      </c>
      <c r="E232" s="10">
        <v>43479</v>
      </c>
      <c r="F232" s="2" t="s">
        <v>905</v>
      </c>
      <c r="G232" s="2" t="s">
        <v>88</v>
      </c>
      <c r="H232" s="2" t="s">
        <v>32</v>
      </c>
      <c r="I232" s="2" t="s">
        <v>16</v>
      </c>
      <c r="J232" s="2" t="s">
        <v>559</v>
      </c>
      <c r="K232" s="3" t="s">
        <v>560</v>
      </c>
      <c r="L232" s="2" t="s">
        <v>113</v>
      </c>
      <c r="M232" s="2" t="s">
        <v>119</v>
      </c>
    </row>
    <row r="233" spans="1:13" ht="12.75" hidden="1" x14ac:dyDescent="0.2">
      <c r="A233" s="23">
        <v>233</v>
      </c>
      <c r="B233" s="2" t="s">
        <v>713</v>
      </c>
      <c r="C233" s="2" t="s">
        <v>666</v>
      </c>
      <c r="D233" s="2">
        <v>1921060317</v>
      </c>
      <c r="E233" s="10">
        <v>36991</v>
      </c>
      <c r="F233" s="2" t="s">
        <v>906</v>
      </c>
      <c r="G233" s="2" t="s">
        <v>88</v>
      </c>
      <c r="H233" s="2" t="s">
        <v>32</v>
      </c>
      <c r="I233" s="2" t="s">
        <v>16</v>
      </c>
      <c r="J233" s="2" t="s">
        <v>907</v>
      </c>
      <c r="K233" s="3" t="s">
        <v>908</v>
      </c>
      <c r="L233" s="2" t="s">
        <v>113</v>
      </c>
      <c r="M233" s="2" t="s">
        <v>248</v>
      </c>
    </row>
    <row r="234" spans="1:13" ht="12.75" hidden="1" x14ac:dyDescent="0.2">
      <c r="A234" s="23">
        <v>234</v>
      </c>
      <c r="B234" s="2" t="s">
        <v>892</v>
      </c>
      <c r="C234" s="2" t="s">
        <v>579</v>
      </c>
      <c r="D234" s="2">
        <v>1921060499</v>
      </c>
      <c r="E234" s="10">
        <v>37145</v>
      </c>
      <c r="F234" s="2" t="s">
        <v>909</v>
      </c>
      <c r="G234" s="2" t="s">
        <v>88</v>
      </c>
      <c r="H234" s="2" t="s">
        <v>32</v>
      </c>
      <c r="I234" s="2" t="s">
        <v>16</v>
      </c>
      <c r="J234" s="2" t="s">
        <v>910</v>
      </c>
      <c r="K234" s="3" t="s">
        <v>911</v>
      </c>
      <c r="L234" s="2" t="s">
        <v>113</v>
      </c>
      <c r="M234" s="2" t="s">
        <v>19</v>
      </c>
    </row>
    <row r="235" spans="1:13" ht="12.75" hidden="1" x14ac:dyDescent="0.2">
      <c r="A235" s="23">
        <v>235</v>
      </c>
      <c r="B235" s="2" t="s">
        <v>423</v>
      </c>
      <c r="C235" s="2" t="s">
        <v>912</v>
      </c>
      <c r="D235" s="2">
        <v>1921060251</v>
      </c>
      <c r="E235" s="10">
        <v>36929</v>
      </c>
      <c r="F235" s="2" t="s">
        <v>808</v>
      </c>
      <c r="G235" s="2" t="s">
        <v>88</v>
      </c>
      <c r="H235" s="2" t="s">
        <v>32</v>
      </c>
      <c r="I235" s="2" t="s">
        <v>16</v>
      </c>
      <c r="J235" s="2" t="s">
        <v>913</v>
      </c>
      <c r="K235" s="3" t="s">
        <v>914</v>
      </c>
      <c r="L235" s="2" t="s">
        <v>113</v>
      </c>
      <c r="M235" s="2" t="s">
        <v>19</v>
      </c>
    </row>
    <row r="236" spans="1:13" ht="12.75" hidden="1" x14ac:dyDescent="0.2">
      <c r="A236" s="23">
        <v>236</v>
      </c>
      <c r="B236" s="2" t="s">
        <v>574</v>
      </c>
      <c r="C236" s="2" t="s">
        <v>155</v>
      </c>
      <c r="D236" s="2">
        <v>1921060322</v>
      </c>
      <c r="E236" s="10">
        <v>37232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915</v>
      </c>
      <c r="K236" s="3" t="s">
        <v>916</v>
      </c>
      <c r="L236" s="2" t="s">
        <v>113</v>
      </c>
      <c r="M236" s="2" t="s">
        <v>19</v>
      </c>
    </row>
    <row r="237" spans="1:13" ht="12.75" hidden="1" x14ac:dyDescent="0.2">
      <c r="A237" s="23">
        <v>237</v>
      </c>
      <c r="B237" s="2" t="s">
        <v>588</v>
      </c>
      <c r="C237" s="2" t="s">
        <v>232</v>
      </c>
      <c r="D237" s="2">
        <v>1921060041</v>
      </c>
      <c r="E237" s="10">
        <v>36897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918</v>
      </c>
      <c r="K237" s="3" t="s">
        <v>919</v>
      </c>
      <c r="L237" s="2" t="s">
        <v>113</v>
      </c>
      <c r="M237" s="2" t="s">
        <v>19</v>
      </c>
    </row>
    <row r="238" spans="1:13" ht="12.75" hidden="1" x14ac:dyDescent="0.2">
      <c r="A238" s="23">
        <v>238</v>
      </c>
      <c r="B238" s="2" t="s">
        <v>920</v>
      </c>
      <c r="C238" s="2" t="s">
        <v>136</v>
      </c>
      <c r="D238" s="2">
        <v>1921060377</v>
      </c>
      <c r="E238" s="10">
        <v>36910</v>
      </c>
      <c r="F238" s="2" t="s">
        <v>921</v>
      </c>
      <c r="G238" s="2" t="s">
        <v>88</v>
      </c>
      <c r="H238" s="2" t="s">
        <v>32</v>
      </c>
      <c r="I238" s="2" t="s">
        <v>16</v>
      </c>
      <c r="J238" s="2" t="s">
        <v>922</v>
      </c>
      <c r="K238" s="3" t="s">
        <v>923</v>
      </c>
      <c r="L238" s="2" t="s">
        <v>113</v>
      </c>
      <c r="M238" s="2" t="s">
        <v>19</v>
      </c>
    </row>
    <row r="239" spans="1:13" ht="12.75" hidden="1" x14ac:dyDescent="0.2">
      <c r="A239" s="23">
        <v>239</v>
      </c>
      <c r="B239" s="2" t="s">
        <v>924</v>
      </c>
      <c r="C239" s="2" t="s">
        <v>66</v>
      </c>
      <c r="D239" s="2">
        <v>1921060246</v>
      </c>
      <c r="E239" s="10">
        <v>37206</v>
      </c>
      <c r="F239" s="2" t="s">
        <v>917</v>
      </c>
      <c r="G239" s="2" t="s">
        <v>88</v>
      </c>
      <c r="H239" s="2" t="s">
        <v>32</v>
      </c>
      <c r="I239" s="2" t="s">
        <v>16</v>
      </c>
      <c r="J239" s="2" t="s">
        <v>925</v>
      </c>
      <c r="K239" s="3" t="s">
        <v>926</v>
      </c>
      <c r="L239" s="2" t="s">
        <v>113</v>
      </c>
      <c r="M239" s="2" t="s">
        <v>19</v>
      </c>
    </row>
    <row r="240" spans="1:13" ht="12.75" hidden="1" x14ac:dyDescent="0.2">
      <c r="A240" s="23">
        <v>240</v>
      </c>
      <c r="B240" s="2" t="s">
        <v>1485</v>
      </c>
      <c r="C240" s="2" t="s">
        <v>258</v>
      </c>
      <c r="D240" s="2">
        <v>1921060230</v>
      </c>
      <c r="E240" s="10">
        <v>36962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927</v>
      </c>
      <c r="K240" s="3" t="s">
        <v>928</v>
      </c>
      <c r="L240" s="2" t="s">
        <v>113</v>
      </c>
      <c r="M240" s="2" t="s">
        <v>19</v>
      </c>
    </row>
    <row r="241" spans="1:13" ht="12.75" hidden="1" x14ac:dyDescent="0.2">
      <c r="A241" s="23">
        <v>241</v>
      </c>
      <c r="B241" s="2" t="s">
        <v>588</v>
      </c>
      <c r="C241" s="2" t="s">
        <v>232</v>
      </c>
      <c r="D241" s="2">
        <v>1921060041</v>
      </c>
      <c r="E241" s="10">
        <v>36897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918</v>
      </c>
      <c r="K241" s="3" t="s">
        <v>919</v>
      </c>
      <c r="L241" s="2" t="s">
        <v>113</v>
      </c>
      <c r="M241" s="2" t="s">
        <v>19</v>
      </c>
    </row>
    <row r="242" spans="1:13" ht="12.75" hidden="1" x14ac:dyDescent="0.2">
      <c r="A242" s="23">
        <v>242</v>
      </c>
      <c r="B242" s="2" t="s">
        <v>929</v>
      </c>
      <c r="C242" s="2" t="s">
        <v>232</v>
      </c>
      <c r="D242" s="2">
        <v>1921060341</v>
      </c>
      <c r="E242" s="10">
        <v>36997</v>
      </c>
      <c r="F242" s="2" t="s">
        <v>930</v>
      </c>
      <c r="G242" s="2" t="s">
        <v>88</v>
      </c>
      <c r="H242" s="2" t="s">
        <v>32</v>
      </c>
      <c r="I242" s="2" t="s">
        <v>16</v>
      </c>
      <c r="J242" s="2" t="s">
        <v>931</v>
      </c>
      <c r="K242" s="3" t="s">
        <v>932</v>
      </c>
      <c r="L242" s="2" t="s">
        <v>113</v>
      </c>
      <c r="M242" s="2" t="s">
        <v>19</v>
      </c>
    </row>
    <row r="243" spans="1:13" ht="12.75" hidden="1" x14ac:dyDescent="0.2">
      <c r="A243" s="23">
        <v>243</v>
      </c>
      <c r="B243" s="2" t="s">
        <v>341</v>
      </c>
      <c r="C243" s="2" t="s">
        <v>155</v>
      </c>
      <c r="D243" s="2">
        <v>1921060324</v>
      </c>
      <c r="E243" s="10">
        <v>37130</v>
      </c>
      <c r="F243" s="2" t="s">
        <v>825</v>
      </c>
      <c r="G243" s="2" t="s">
        <v>88</v>
      </c>
      <c r="H243" s="2" t="s">
        <v>32</v>
      </c>
      <c r="I243" s="2" t="s">
        <v>16</v>
      </c>
      <c r="J243" s="2" t="s">
        <v>933</v>
      </c>
      <c r="K243" s="3" t="s">
        <v>934</v>
      </c>
      <c r="L243" s="2" t="s">
        <v>113</v>
      </c>
      <c r="M243" s="2" t="s">
        <v>19</v>
      </c>
    </row>
    <row r="244" spans="1:13" ht="12.75" hidden="1" x14ac:dyDescent="0.2">
      <c r="A244" s="23">
        <v>244</v>
      </c>
      <c r="B244" s="2" t="s">
        <v>985</v>
      </c>
      <c r="C244" s="2" t="s">
        <v>1082</v>
      </c>
      <c r="D244" s="2">
        <v>1921060297</v>
      </c>
      <c r="E244" s="10">
        <v>37059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935</v>
      </c>
      <c r="K244" s="3" t="s">
        <v>936</v>
      </c>
      <c r="L244" s="2" t="s">
        <v>113</v>
      </c>
      <c r="M244" s="2" t="s">
        <v>19</v>
      </c>
    </row>
    <row r="245" spans="1:13" ht="12.75" hidden="1" x14ac:dyDescent="0.2">
      <c r="A245" s="23">
        <v>245</v>
      </c>
      <c r="B245" s="2" t="s">
        <v>937</v>
      </c>
      <c r="C245" s="2" t="s">
        <v>487</v>
      </c>
      <c r="D245" s="2">
        <v>1921060454</v>
      </c>
      <c r="E245" s="10">
        <v>37190</v>
      </c>
      <c r="F245" s="2" t="s">
        <v>938</v>
      </c>
      <c r="G245" s="2" t="s">
        <v>88</v>
      </c>
      <c r="H245" s="2" t="s">
        <v>32</v>
      </c>
      <c r="I245" s="2" t="s">
        <v>16</v>
      </c>
      <c r="J245" s="2" t="s">
        <v>939</v>
      </c>
      <c r="K245" s="3" t="s">
        <v>940</v>
      </c>
      <c r="L245" s="2" t="s">
        <v>113</v>
      </c>
      <c r="M245" s="2" t="s">
        <v>19</v>
      </c>
    </row>
    <row r="246" spans="1:13" ht="12.75" hidden="1" x14ac:dyDescent="0.2">
      <c r="A246" s="23">
        <v>246</v>
      </c>
      <c r="B246" s="2" t="s">
        <v>178</v>
      </c>
      <c r="C246" s="2" t="s">
        <v>941</v>
      </c>
      <c r="D246" s="2">
        <v>1521060231</v>
      </c>
      <c r="E246" s="10">
        <v>35760</v>
      </c>
      <c r="F246" s="2" t="s">
        <v>251</v>
      </c>
      <c r="G246" s="2" t="s">
        <v>24</v>
      </c>
      <c r="H246" s="2" t="s">
        <v>32</v>
      </c>
      <c r="I246" s="2" t="s">
        <v>16</v>
      </c>
      <c r="J246" s="2" t="s">
        <v>942</v>
      </c>
      <c r="K246" s="3" t="s">
        <v>943</v>
      </c>
      <c r="L246" s="2" t="s">
        <v>113</v>
      </c>
      <c r="M246" s="2" t="s">
        <v>19</v>
      </c>
    </row>
    <row r="247" spans="1:13" ht="12.75" hidden="1" x14ac:dyDescent="0.2">
      <c r="A247" s="23">
        <v>247</v>
      </c>
      <c r="B247" s="2" t="s">
        <v>206</v>
      </c>
      <c r="C247" s="2" t="s">
        <v>663</v>
      </c>
      <c r="D247" s="2">
        <v>1921050749</v>
      </c>
      <c r="E247" s="10">
        <v>37093</v>
      </c>
      <c r="F247" s="2" t="s">
        <v>589</v>
      </c>
      <c r="G247" s="2" t="s">
        <v>88</v>
      </c>
      <c r="H247" s="2" t="s">
        <v>15</v>
      </c>
      <c r="I247" s="2" t="s">
        <v>16</v>
      </c>
      <c r="J247" s="2" t="s">
        <v>664</v>
      </c>
      <c r="K247" s="3" t="s">
        <v>665</v>
      </c>
      <c r="L247" s="2" t="s">
        <v>19</v>
      </c>
      <c r="M247" s="2" t="s">
        <v>119</v>
      </c>
    </row>
    <row r="248" spans="1:13" ht="12.75" hidden="1" x14ac:dyDescent="0.2">
      <c r="A248" s="23">
        <v>248</v>
      </c>
      <c r="B248" s="2" t="s">
        <v>413</v>
      </c>
      <c r="C248" s="2" t="s">
        <v>487</v>
      </c>
      <c r="D248" s="2">
        <v>1921060257</v>
      </c>
      <c r="E248" s="10">
        <v>37132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944</v>
      </c>
      <c r="K248" s="3" t="s">
        <v>945</v>
      </c>
      <c r="L248" s="2" t="s">
        <v>113</v>
      </c>
      <c r="M248" s="2" t="s">
        <v>119</v>
      </c>
    </row>
    <row r="249" spans="1:13" ht="12.75" hidden="1" x14ac:dyDescent="0.2">
      <c r="A249" s="23">
        <v>249</v>
      </c>
      <c r="B249" s="2" t="s">
        <v>946</v>
      </c>
      <c r="C249" s="2" t="s">
        <v>258</v>
      </c>
      <c r="D249" s="2">
        <v>1521010319</v>
      </c>
      <c r="E249" s="10">
        <v>35610</v>
      </c>
      <c r="F249" s="2" t="s">
        <v>947</v>
      </c>
      <c r="G249" s="2" t="s">
        <v>24</v>
      </c>
      <c r="H249" s="2" t="s">
        <v>40</v>
      </c>
      <c r="I249" s="2" t="s">
        <v>16</v>
      </c>
      <c r="J249" s="2" t="s">
        <v>948</v>
      </c>
      <c r="K249" s="3" t="s">
        <v>949</v>
      </c>
      <c r="L249" s="2" t="s">
        <v>28</v>
      </c>
      <c r="M249" s="2" t="s">
        <v>19</v>
      </c>
    </row>
    <row r="250" spans="1:13" ht="12.75" hidden="1" x14ac:dyDescent="0.2">
      <c r="A250" s="23">
        <v>250</v>
      </c>
      <c r="B250" s="2" t="s">
        <v>950</v>
      </c>
      <c r="C250" s="2" t="s">
        <v>217</v>
      </c>
      <c r="D250" s="2">
        <v>1921060245</v>
      </c>
      <c r="E250" s="10">
        <v>36897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951</v>
      </c>
      <c r="K250" s="3" t="s">
        <v>952</v>
      </c>
      <c r="L250" s="2" t="s">
        <v>113</v>
      </c>
      <c r="M250" s="2" t="s">
        <v>19</v>
      </c>
    </row>
    <row r="251" spans="1:13" ht="12.75" hidden="1" x14ac:dyDescent="0.2">
      <c r="A251" s="23">
        <v>251</v>
      </c>
      <c r="B251" s="2" t="s">
        <v>1242</v>
      </c>
      <c r="C251" s="2" t="s">
        <v>953</v>
      </c>
      <c r="D251" s="2">
        <v>1921060490</v>
      </c>
      <c r="E251" s="10">
        <v>37251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954</v>
      </c>
      <c r="K251" s="3" t="s">
        <v>955</v>
      </c>
      <c r="L251" s="2" t="s">
        <v>113</v>
      </c>
      <c r="M251" s="2" t="s">
        <v>19</v>
      </c>
    </row>
    <row r="252" spans="1:13" ht="12.75" hidden="1" x14ac:dyDescent="0.2">
      <c r="A252" s="23">
        <v>252</v>
      </c>
      <c r="B252" s="2" t="s">
        <v>956</v>
      </c>
      <c r="C252" s="2" t="s">
        <v>957</v>
      </c>
      <c r="D252" s="2">
        <v>1921060174</v>
      </c>
      <c r="E252" s="10">
        <v>37241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959</v>
      </c>
      <c r="K252" s="3" t="s">
        <v>960</v>
      </c>
      <c r="L252" s="2" t="s">
        <v>113</v>
      </c>
      <c r="M252" s="2" t="s">
        <v>19</v>
      </c>
    </row>
    <row r="253" spans="1:13" ht="12.75" hidden="1" x14ac:dyDescent="0.2">
      <c r="A253" s="23">
        <v>253</v>
      </c>
      <c r="B253" s="2" t="s">
        <v>961</v>
      </c>
      <c r="C253" s="2" t="s">
        <v>962</v>
      </c>
      <c r="D253" s="2">
        <v>1921060418</v>
      </c>
      <c r="E253" s="10">
        <v>43538</v>
      </c>
      <c r="F253" s="2" t="s">
        <v>838</v>
      </c>
      <c r="G253" s="2" t="s">
        <v>88</v>
      </c>
      <c r="H253" s="2" t="s">
        <v>32</v>
      </c>
      <c r="I253" s="2" t="s">
        <v>16</v>
      </c>
      <c r="J253" s="2" t="s">
        <v>963</v>
      </c>
      <c r="K253" s="3" t="s">
        <v>964</v>
      </c>
      <c r="L253" s="2" t="s">
        <v>113</v>
      </c>
      <c r="M253" s="2" t="s">
        <v>19</v>
      </c>
    </row>
    <row r="254" spans="1:13" ht="12.75" hidden="1" x14ac:dyDescent="0.2">
      <c r="A254" s="23">
        <v>254</v>
      </c>
      <c r="B254" s="2" t="s">
        <v>965</v>
      </c>
      <c r="C254" s="2" t="s">
        <v>966</v>
      </c>
      <c r="D254" s="2">
        <v>1921060468</v>
      </c>
      <c r="E254" s="10">
        <v>37139</v>
      </c>
      <c r="F254" s="2" t="s">
        <v>825</v>
      </c>
      <c r="G254" s="2" t="s">
        <v>88</v>
      </c>
      <c r="H254" s="2" t="s">
        <v>32</v>
      </c>
      <c r="I254" s="2" t="s">
        <v>16</v>
      </c>
      <c r="J254" s="2" t="s">
        <v>967</v>
      </c>
      <c r="K254" s="3" t="s">
        <v>968</v>
      </c>
      <c r="L254" s="2" t="s">
        <v>113</v>
      </c>
      <c r="M254" s="2" t="s">
        <v>19</v>
      </c>
    </row>
    <row r="255" spans="1:13" ht="12.75" hidden="1" x14ac:dyDescent="0.2">
      <c r="A255" s="23">
        <v>255</v>
      </c>
      <c r="B255" s="2" t="s">
        <v>60</v>
      </c>
      <c r="C255" s="2" t="s">
        <v>969</v>
      </c>
      <c r="D255" s="2">
        <v>1921060196</v>
      </c>
      <c r="E255" s="10">
        <v>37056</v>
      </c>
      <c r="F255" s="2" t="s">
        <v>958</v>
      </c>
      <c r="G255" s="2" t="s">
        <v>88</v>
      </c>
      <c r="H255" s="2" t="s">
        <v>32</v>
      </c>
      <c r="I255" s="2" t="s">
        <v>16</v>
      </c>
      <c r="J255" s="2" t="s">
        <v>970</v>
      </c>
      <c r="K255" s="3" t="s">
        <v>971</v>
      </c>
      <c r="L255" s="2" t="s">
        <v>113</v>
      </c>
      <c r="M255" s="2" t="s">
        <v>19</v>
      </c>
    </row>
    <row r="256" spans="1:13" ht="12.75" hidden="1" x14ac:dyDescent="0.2">
      <c r="A256" s="23">
        <v>256</v>
      </c>
      <c r="B256" s="2" t="s">
        <v>178</v>
      </c>
      <c r="C256" s="2" t="s">
        <v>165</v>
      </c>
      <c r="D256" s="2">
        <v>1921060255</v>
      </c>
      <c r="E256" s="10">
        <v>37082</v>
      </c>
      <c r="F256" s="2" t="s">
        <v>825</v>
      </c>
      <c r="G256" s="2" t="s">
        <v>88</v>
      </c>
      <c r="H256" s="2" t="s">
        <v>32</v>
      </c>
      <c r="I256" s="2" t="s">
        <v>16</v>
      </c>
      <c r="J256" s="2" t="s">
        <v>972</v>
      </c>
      <c r="K256" s="3" t="s">
        <v>973</v>
      </c>
      <c r="L256" s="2" t="s">
        <v>113</v>
      </c>
      <c r="M256" s="2" t="s">
        <v>19</v>
      </c>
    </row>
    <row r="257" spans="1:13" ht="12.75" hidden="1" x14ac:dyDescent="0.2">
      <c r="A257" s="23">
        <v>168</v>
      </c>
      <c r="B257" s="2" t="s">
        <v>713</v>
      </c>
      <c r="C257" s="2" t="s">
        <v>146</v>
      </c>
      <c r="D257" s="2">
        <v>1821050300</v>
      </c>
      <c r="E257" s="10">
        <v>36831</v>
      </c>
      <c r="F257" s="2" t="s">
        <v>710</v>
      </c>
      <c r="G257" s="2" t="s">
        <v>14</v>
      </c>
      <c r="H257" s="2" t="s">
        <v>15</v>
      </c>
      <c r="I257" s="2" t="s">
        <v>16</v>
      </c>
      <c r="J257" s="2" t="s">
        <v>714</v>
      </c>
      <c r="K257" s="3" t="s">
        <v>715</v>
      </c>
      <c r="L257" s="2" t="s">
        <v>19</v>
      </c>
      <c r="M257" s="2" t="s">
        <v>20</v>
      </c>
    </row>
    <row r="258" spans="1:13" ht="12.75" hidden="1" x14ac:dyDescent="0.2">
      <c r="A258" s="23">
        <v>258</v>
      </c>
      <c r="B258" s="2" t="s">
        <v>977</v>
      </c>
      <c r="C258" s="2" t="s">
        <v>272</v>
      </c>
      <c r="D258" s="2">
        <v>1821050795</v>
      </c>
      <c r="E258" s="10">
        <v>36828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978</v>
      </c>
      <c r="K258" s="3" t="s">
        <v>979</v>
      </c>
      <c r="L258" s="2" t="s">
        <v>102</v>
      </c>
      <c r="M258" s="2" t="s">
        <v>19</v>
      </c>
    </row>
    <row r="259" spans="1:13" ht="12.75" hidden="1" x14ac:dyDescent="0.2">
      <c r="A259" s="23">
        <v>259</v>
      </c>
      <c r="B259" s="2" t="s">
        <v>1486</v>
      </c>
      <c r="C259" s="2" t="s">
        <v>22</v>
      </c>
      <c r="D259" s="2">
        <v>1721050154</v>
      </c>
      <c r="E259" s="10">
        <v>43810</v>
      </c>
      <c r="F259" s="2" t="s">
        <v>724</v>
      </c>
      <c r="G259" s="2" t="s">
        <v>56</v>
      </c>
      <c r="H259" s="2" t="s">
        <v>15</v>
      </c>
      <c r="I259" s="2" t="s">
        <v>16</v>
      </c>
      <c r="J259" s="2" t="s">
        <v>980</v>
      </c>
      <c r="K259" s="3" t="s">
        <v>981</v>
      </c>
      <c r="L259" s="2" t="s">
        <v>28</v>
      </c>
      <c r="M259" s="2" t="s">
        <v>19</v>
      </c>
    </row>
    <row r="260" spans="1:13" ht="12.75" hidden="1" x14ac:dyDescent="0.2">
      <c r="A260" s="23">
        <v>166</v>
      </c>
      <c r="B260" s="2" t="s">
        <v>705</v>
      </c>
      <c r="C260" s="2" t="s">
        <v>706</v>
      </c>
      <c r="D260" s="2">
        <v>1821051089</v>
      </c>
      <c r="E260" s="10">
        <v>36661</v>
      </c>
      <c r="F260" s="2" t="s">
        <v>622</v>
      </c>
      <c r="G260" s="2" t="s">
        <v>14</v>
      </c>
      <c r="H260" s="2" t="s">
        <v>15</v>
      </c>
      <c r="I260" s="2" t="s">
        <v>16</v>
      </c>
      <c r="J260" s="2" t="s">
        <v>707</v>
      </c>
      <c r="K260" s="3" t="s">
        <v>708</v>
      </c>
      <c r="L260" s="2" t="s">
        <v>19</v>
      </c>
      <c r="M260" s="2" t="s">
        <v>20</v>
      </c>
    </row>
    <row r="261" spans="1:13" ht="12.75" hidden="1" x14ac:dyDescent="0.2">
      <c r="A261" s="23">
        <v>261</v>
      </c>
      <c r="B261" s="2" t="s">
        <v>985</v>
      </c>
      <c r="C261" s="2" t="s">
        <v>941</v>
      </c>
      <c r="D261" s="2">
        <v>1621050573</v>
      </c>
      <c r="E261" s="10">
        <v>35864</v>
      </c>
      <c r="F261" s="2" t="s">
        <v>986</v>
      </c>
      <c r="G261" s="2" t="s">
        <v>109</v>
      </c>
      <c r="H261" s="2" t="s">
        <v>15</v>
      </c>
      <c r="I261" s="2" t="s">
        <v>16</v>
      </c>
      <c r="J261" s="2" t="s">
        <v>987</v>
      </c>
      <c r="K261" s="3" t="s">
        <v>988</v>
      </c>
      <c r="L261" s="2" t="s">
        <v>28</v>
      </c>
      <c r="M261" s="2" t="s">
        <v>19</v>
      </c>
    </row>
    <row r="262" spans="1:13" ht="12.75" hidden="1" x14ac:dyDescent="0.2">
      <c r="A262" s="23">
        <v>262</v>
      </c>
      <c r="B262" s="2" t="s">
        <v>1487</v>
      </c>
      <c r="C262" s="2" t="s">
        <v>1309</v>
      </c>
      <c r="D262" s="2">
        <v>1721050487</v>
      </c>
      <c r="E262" s="10">
        <v>36441</v>
      </c>
      <c r="F262" s="2" t="s">
        <v>989</v>
      </c>
      <c r="G262" s="2" t="s">
        <v>56</v>
      </c>
      <c r="H262" s="2" t="s">
        <v>15</v>
      </c>
      <c r="I262" s="2" t="s">
        <v>16</v>
      </c>
      <c r="J262" s="2" t="s">
        <v>990</v>
      </c>
      <c r="K262" s="3" t="s">
        <v>991</v>
      </c>
      <c r="L262" s="2" t="s">
        <v>102</v>
      </c>
      <c r="M262" s="2" t="s">
        <v>19</v>
      </c>
    </row>
    <row r="263" spans="1:13" ht="12.75" hidden="1" x14ac:dyDescent="0.2">
      <c r="A263" s="23">
        <v>263</v>
      </c>
      <c r="B263" s="2" t="s">
        <v>992</v>
      </c>
      <c r="C263" s="2" t="s">
        <v>155</v>
      </c>
      <c r="D263" s="2">
        <v>1921050719</v>
      </c>
      <c r="E263" s="10">
        <v>43545</v>
      </c>
      <c r="F263" s="2" t="s">
        <v>993</v>
      </c>
      <c r="G263" s="2" t="s">
        <v>88</v>
      </c>
      <c r="H263" s="2" t="s">
        <v>15</v>
      </c>
      <c r="I263" s="2" t="s">
        <v>16</v>
      </c>
      <c r="J263" s="2" t="s">
        <v>994</v>
      </c>
      <c r="K263" s="3" t="s">
        <v>577</v>
      </c>
      <c r="L263" s="2" t="s">
        <v>43</v>
      </c>
      <c r="M263" s="2" t="s">
        <v>19</v>
      </c>
    </row>
    <row r="264" spans="1:13" ht="12.75" hidden="1" x14ac:dyDescent="0.2">
      <c r="A264" s="23">
        <v>264</v>
      </c>
      <c r="B264" s="2" t="s">
        <v>406</v>
      </c>
      <c r="C264" s="2" t="s">
        <v>650</v>
      </c>
      <c r="D264" s="2">
        <v>1821050210</v>
      </c>
      <c r="E264" s="10">
        <v>36836</v>
      </c>
      <c r="F264" s="2" t="s">
        <v>408</v>
      </c>
      <c r="G264" s="2" t="s">
        <v>14</v>
      </c>
      <c r="H264" s="2" t="s">
        <v>15</v>
      </c>
      <c r="I264" s="2" t="s">
        <v>16</v>
      </c>
      <c r="J264" s="2" t="s">
        <v>409</v>
      </c>
      <c r="K264" s="3" t="s">
        <v>410</v>
      </c>
      <c r="L264" s="2" t="s">
        <v>19</v>
      </c>
      <c r="M264" s="2" t="s">
        <v>44</v>
      </c>
    </row>
    <row r="265" spans="1:13" ht="12.75" hidden="1" x14ac:dyDescent="0.2">
      <c r="A265" s="23">
        <v>265</v>
      </c>
      <c r="B265" s="2" t="s">
        <v>995</v>
      </c>
      <c r="C265" s="2" t="s">
        <v>155</v>
      </c>
      <c r="D265" s="2">
        <v>1721050702</v>
      </c>
      <c r="E265" s="10">
        <v>36431</v>
      </c>
      <c r="F265" s="2" t="s">
        <v>554</v>
      </c>
      <c r="G265" s="2" t="s">
        <v>56</v>
      </c>
      <c r="H265" s="2" t="s">
        <v>15</v>
      </c>
      <c r="I265" s="2" t="s">
        <v>16</v>
      </c>
      <c r="J265" s="2" t="s">
        <v>996</v>
      </c>
      <c r="K265" s="3" t="s">
        <v>997</v>
      </c>
      <c r="L265" s="2" t="s">
        <v>102</v>
      </c>
      <c r="M265" s="2" t="s">
        <v>19</v>
      </c>
    </row>
    <row r="266" spans="1:13" ht="12.75" hidden="1" x14ac:dyDescent="0.2">
      <c r="A266" s="23">
        <v>266</v>
      </c>
      <c r="B266" s="2" t="s">
        <v>998</v>
      </c>
      <c r="C266" s="2" t="s">
        <v>769</v>
      </c>
      <c r="D266" s="2">
        <v>1721050033</v>
      </c>
      <c r="E266" s="10">
        <v>36462</v>
      </c>
      <c r="F266" s="2" t="s">
        <v>999</v>
      </c>
      <c r="G266" s="2" t="s">
        <v>56</v>
      </c>
      <c r="H266" s="2" t="s">
        <v>15</v>
      </c>
      <c r="I266" s="2" t="s">
        <v>16</v>
      </c>
      <c r="J266" s="2" t="s">
        <v>1000</v>
      </c>
      <c r="K266" s="3" t="s">
        <v>1001</v>
      </c>
      <c r="L266" s="2" t="s">
        <v>96</v>
      </c>
      <c r="M266" s="2" t="s">
        <v>19</v>
      </c>
    </row>
    <row r="267" spans="1:13" ht="12.75" hidden="1" x14ac:dyDescent="0.2">
      <c r="A267" s="23">
        <v>267</v>
      </c>
      <c r="B267" s="2" t="s">
        <v>1458</v>
      </c>
      <c r="C267" s="2" t="s">
        <v>207</v>
      </c>
      <c r="D267" s="2">
        <v>1621060144</v>
      </c>
      <c r="E267" s="10">
        <v>43632</v>
      </c>
      <c r="F267" s="2" t="s">
        <v>1002</v>
      </c>
      <c r="G267" s="2" t="s">
        <v>109</v>
      </c>
      <c r="H267" s="2" t="s">
        <v>32</v>
      </c>
      <c r="I267" s="2" t="s">
        <v>16</v>
      </c>
      <c r="J267" s="2" t="s">
        <v>1003</v>
      </c>
      <c r="K267" s="3" t="s">
        <v>1004</v>
      </c>
      <c r="L267" s="2" t="s">
        <v>113</v>
      </c>
      <c r="M267" s="2" t="s">
        <v>19</v>
      </c>
    </row>
    <row r="268" spans="1:13" ht="12.75" hidden="1" x14ac:dyDescent="0.2">
      <c r="A268" s="23">
        <v>268</v>
      </c>
      <c r="B268" s="2" t="s">
        <v>1469</v>
      </c>
      <c r="C268" s="2" t="s">
        <v>207</v>
      </c>
      <c r="D268" s="2">
        <v>11921010060</v>
      </c>
      <c r="E268" s="10">
        <v>37230</v>
      </c>
      <c r="F268" s="2" t="s">
        <v>1005</v>
      </c>
      <c r="G268" s="2" t="s">
        <v>88</v>
      </c>
      <c r="H268" s="2" t="s">
        <v>40</v>
      </c>
      <c r="I268" s="2" t="s">
        <v>16</v>
      </c>
      <c r="J268" s="2" t="s">
        <v>481</v>
      </c>
      <c r="K268" s="3" t="s">
        <v>482</v>
      </c>
      <c r="L268" s="2" t="s">
        <v>19</v>
      </c>
      <c r="M268" s="2" t="s">
        <v>36</v>
      </c>
    </row>
    <row r="269" spans="1:13" ht="12.75" hidden="1" x14ac:dyDescent="0.2">
      <c r="A269" s="23">
        <v>269</v>
      </c>
      <c r="B269" s="2" t="s">
        <v>713</v>
      </c>
      <c r="C269" s="2" t="s">
        <v>366</v>
      </c>
      <c r="D269" s="2">
        <v>1521060074</v>
      </c>
      <c r="E269" s="10">
        <v>35286</v>
      </c>
      <c r="F269" s="2" t="s">
        <v>251</v>
      </c>
      <c r="G269" s="2" t="s">
        <v>24</v>
      </c>
      <c r="H269" s="2" t="s">
        <v>32</v>
      </c>
      <c r="I269" s="2" t="s">
        <v>16</v>
      </c>
      <c r="J269" s="2" t="s">
        <v>1006</v>
      </c>
      <c r="K269" s="3" t="s">
        <v>1007</v>
      </c>
      <c r="L269" s="2" t="s">
        <v>19</v>
      </c>
      <c r="M269" s="2" t="s">
        <v>36</v>
      </c>
    </row>
    <row r="270" spans="1:13" ht="12.75" hidden="1" x14ac:dyDescent="0.2">
      <c r="A270" s="23">
        <v>270</v>
      </c>
      <c r="B270" s="2" t="s">
        <v>1008</v>
      </c>
      <c r="C270" s="2" t="s">
        <v>1009</v>
      </c>
      <c r="D270" s="2" t="s">
        <v>1010</v>
      </c>
      <c r="E270" s="10">
        <v>36153</v>
      </c>
      <c r="F270" s="2" t="s">
        <v>508</v>
      </c>
      <c r="G270" s="2" t="s">
        <v>88</v>
      </c>
      <c r="H270" s="2" t="s">
        <v>40</v>
      </c>
      <c r="I270" s="2" t="s">
        <v>16</v>
      </c>
      <c r="J270" s="2" t="s">
        <v>1011</v>
      </c>
      <c r="K270" s="3" t="s">
        <v>510</v>
      </c>
      <c r="L270" s="2" t="s">
        <v>19</v>
      </c>
      <c r="M270" s="2" t="s">
        <v>119</v>
      </c>
    </row>
    <row r="271" spans="1:13" ht="12.75" hidden="1" x14ac:dyDescent="0.2">
      <c r="A271" s="23">
        <v>271</v>
      </c>
      <c r="B271" s="2" t="s">
        <v>1012</v>
      </c>
      <c r="C271" s="2" t="s">
        <v>1013</v>
      </c>
      <c r="D271" s="2" t="s">
        <v>1014</v>
      </c>
      <c r="E271" s="10">
        <v>36570</v>
      </c>
      <c r="F271" s="2" t="s">
        <v>1015</v>
      </c>
      <c r="G271" s="2" t="s">
        <v>88</v>
      </c>
      <c r="H271" s="2" t="s">
        <v>40</v>
      </c>
      <c r="I271" s="2" t="s">
        <v>16</v>
      </c>
      <c r="J271" s="2" t="s">
        <v>1016</v>
      </c>
      <c r="K271" s="3" t="s">
        <v>1017</v>
      </c>
      <c r="L271" s="2" t="s">
        <v>19</v>
      </c>
      <c r="M271" s="2" t="s">
        <v>119</v>
      </c>
    </row>
    <row r="272" spans="1:13" ht="12.75" hidden="1" x14ac:dyDescent="0.2">
      <c r="A272" s="23">
        <v>97</v>
      </c>
      <c r="B272" s="2" t="s">
        <v>449</v>
      </c>
      <c r="C272" s="2" t="s">
        <v>450</v>
      </c>
      <c r="D272" s="2">
        <v>1821050080</v>
      </c>
      <c r="E272" s="10">
        <v>36541</v>
      </c>
      <c r="F272" s="2" t="s">
        <v>451</v>
      </c>
      <c r="G272" s="2" t="s">
        <v>14</v>
      </c>
      <c r="H272" s="2" t="s">
        <v>15</v>
      </c>
      <c r="I272" s="2" t="s">
        <v>16</v>
      </c>
      <c r="J272" s="2" t="s">
        <v>452</v>
      </c>
      <c r="K272" s="3" t="s">
        <v>453</v>
      </c>
      <c r="L272" s="2" t="s">
        <v>43</v>
      </c>
      <c r="M272" s="2" t="s">
        <v>20</v>
      </c>
    </row>
    <row r="273" spans="1:13" ht="12.75" hidden="1" x14ac:dyDescent="0.2">
      <c r="A273" s="23">
        <v>273</v>
      </c>
      <c r="B273" s="2" t="s">
        <v>1023</v>
      </c>
      <c r="C273" s="2" t="s">
        <v>198</v>
      </c>
      <c r="D273" s="2">
        <v>1821050295</v>
      </c>
      <c r="E273" s="10">
        <v>36550</v>
      </c>
      <c r="F273" s="2" t="s">
        <v>1024</v>
      </c>
      <c r="G273" s="2" t="s">
        <v>14</v>
      </c>
      <c r="H273" s="2" t="s">
        <v>15</v>
      </c>
      <c r="I273" s="2" t="s">
        <v>16</v>
      </c>
      <c r="J273" s="2" t="s">
        <v>1025</v>
      </c>
      <c r="K273" s="3" t="s">
        <v>1026</v>
      </c>
      <c r="L273" s="2" t="s">
        <v>102</v>
      </c>
      <c r="M273" s="2" t="s">
        <v>19</v>
      </c>
    </row>
    <row r="274" spans="1:13" ht="12.75" hidden="1" x14ac:dyDescent="0.2">
      <c r="A274" s="23">
        <v>274</v>
      </c>
      <c r="B274" s="2" t="s">
        <v>1027</v>
      </c>
      <c r="C274" s="2" t="s">
        <v>1028</v>
      </c>
      <c r="D274" s="2">
        <v>1721010126</v>
      </c>
      <c r="E274" s="10">
        <v>35841</v>
      </c>
      <c r="F274" s="2" t="s">
        <v>1029</v>
      </c>
      <c r="G274" s="2" t="s">
        <v>56</v>
      </c>
      <c r="H274" s="2" t="s">
        <v>40</v>
      </c>
      <c r="I274" s="2" t="s">
        <v>16</v>
      </c>
      <c r="J274" s="2" t="s">
        <v>1030</v>
      </c>
      <c r="K274" s="3" t="s">
        <v>1031</v>
      </c>
      <c r="L274" s="2" t="s">
        <v>19</v>
      </c>
      <c r="M274" s="2" t="s">
        <v>36</v>
      </c>
    </row>
    <row r="275" spans="1:13" ht="12.75" hidden="1" x14ac:dyDescent="0.2">
      <c r="A275" s="23">
        <v>275</v>
      </c>
      <c r="B275" s="2" t="s">
        <v>705</v>
      </c>
      <c r="C275" s="2" t="s">
        <v>136</v>
      </c>
      <c r="D275" s="2">
        <v>1921050390</v>
      </c>
      <c r="E275" s="10">
        <v>37237</v>
      </c>
      <c r="F275" s="2" t="s">
        <v>1032</v>
      </c>
      <c r="G275" s="2" t="s">
        <v>88</v>
      </c>
      <c r="H275" s="2" t="s">
        <v>15</v>
      </c>
      <c r="I275" s="2" t="s">
        <v>16</v>
      </c>
      <c r="J275" s="2" t="s">
        <v>1033</v>
      </c>
      <c r="K275" s="3" t="s">
        <v>1034</v>
      </c>
      <c r="L275" s="2" t="s">
        <v>19</v>
      </c>
      <c r="M275" s="2" t="s">
        <v>36</v>
      </c>
    </row>
    <row r="276" spans="1:13" ht="12.75" hidden="1" x14ac:dyDescent="0.2">
      <c r="A276" s="23">
        <v>276</v>
      </c>
      <c r="B276" s="2" t="s">
        <v>1488</v>
      </c>
      <c r="C276" s="2" t="s">
        <v>1035</v>
      </c>
      <c r="D276" s="2">
        <v>1921010133</v>
      </c>
      <c r="E276" s="10">
        <v>43543</v>
      </c>
      <c r="F276" s="2" t="s">
        <v>1036</v>
      </c>
      <c r="G276" s="2" t="s">
        <v>88</v>
      </c>
      <c r="H276" s="2" t="s">
        <v>40</v>
      </c>
      <c r="I276" s="2" t="s">
        <v>16</v>
      </c>
      <c r="J276" s="2" t="s">
        <v>1037</v>
      </c>
      <c r="K276" s="3" t="s">
        <v>1038</v>
      </c>
      <c r="L276" s="2" t="s">
        <v>43</v>
      </c>
      <c r="M276" s="2" t="s">
        <v>119</v>
      </c>
    </row>
    <row r="277" spans="1:13" ht="12.75" hidden="1" x14ac:dyDescent="0.2">
      <c r="A277" s="23">
        <v>277</v>
      </c>
      <c r="B277" s="2" t="s">
        <v>257</v>
      </c>
      <c r="C277" s="2" t="s">
        <v>258</v>
      </c>
      <c r="D277" s="2">
        <v>1921090002</v>
      </c>
      <c r="E277" s="10">
        <v>37133</v>
      </c>
      <c r="F277" s="2" t="s">
        <v>1039</v>
      </c>
      <c r="G277" s="2" t="s">
        <v>88</v>
      </c>
      <c r="H277" s="2" t="s">
        <v>40</v>
      </c>
      <c r="I277" s="2" t="s">
        <v>16</v>
      </c>
      <c r="J277" s="2" t="s">
        <v>260</v>
      </c>
      <c r="K277" s="3" t="s">
        <v>261</v>
      </c>
      <c r="L277" s="2" t="s">
        <v>19</v>
      </c>
      <c r="M277" s="2" t="s">
        <v>119</v>
      </c>
    </row>
    <row r="278" spans="1:13" ht="12.75" hidden="1" x14ac:dyDescent="0.2">
      <c r="A278" s="23">
        <v>278</v>
      </c>
      <c r="B278" s="2" t="s">
        <v>1470</v>
      </c>
      <c r="C278" s="2" t="s">
        <v>496</v>
      </c>
      <c r="D278" s="2">
        <v>1921010065</v>
      </c>
      <c r="E278" s="10">
        <v>36979</v>
      </c>
      <c r="F278" s="2" t="s">
        <v>1040</v>
      </c>
      <c r="G278" s="2" t="s">
        <v>88</v>
      </c>
      <c r="H278" s="2" t="s">
        <v>40</v>
      </c>
      <c r="I278" s="2" t="s">
        <v>16</v>
      </c>
      <c r="J278" s="2" t="s">
        <v>497</v>
      </c>
      <c r="K278" s="3" t="s">
        <v>498</v>
      </c>
      <c r="L278" s="2" t="s">
        <v>43</v>
      </c>
      <c r="M278" s="2" t="s">
        <v>36</v>
      </c>
    </row>
    <row r="279" spans="1:13" ht="12.75" hidden="1" x14ac:dyDescent="0.2">
      <c r="A279" s="23">
        <v>279</v>
      </c>
      <c r="B279" s="2" t="s">
        <v>1041</v>
      </c>
      <c r="C279" s="2" t="s">
        <v>646</v>
      </c>
      <c r="D279" s="2">
        <v>1621010256</v>
      </c>
      <c r="E279" s="10">
        <v>36127</v>
      </c>
      <c r="F279" s="2" t="s">
        <v>1042</v>
      </c>
      <c r="G279" s="2" t="s">
        <v>109</v>
      </c>
      <c r="H279" s="2" t="s">
        <v>40</v>
      </c>
      <c r="I279" s="2" t="s">
        <v>16</v>
      </c>
      <c r="J279" s="2" t="s">
        <v>1043</v>
      </c>
      <c r="K279" s="3" t="s">
        <v>1044</v>
      </c>
      <c r="L279" s="2" t="s">
        <v>19</v>
      </c>
      <c r="M279" s="2" t="s">
        <v>36</v>
      </c>
    </row>
    <row r="280" spans="1:13" ht="12.75" hidden="1" x14ac:dyDescent="0.2">
      <c r="A280" s="23">
        <v>280</v>
      </c>
      <c r="B280" s="2" t="s">
        <v>178</v>
      </c>
      <c r="C280" s="2" t="s">
        <v>414</v>
      </c>
      <c r="D280" s="2">
        <v>1921010128</v>
      </c>
      <c r="E280" s="10">
        <v>37247</v>
      </c>
      <c r="F280" s="2" t="s">
        <v>484</v>
      </c>
      <c r="G280" s="2" t="s">
        <v>88</v>
      </c>
      <c r="H280" s="2" t="s">
        <v>40</v>
      </c>
      <c r="I280" s="2" t="s">
        <v>16</v>
      </c>
      <c r="J280" s="2" t="s">
        <v>1045</v>
      </c>
      <c r="K280" s="3" t="s">
        <v>486</v>
      </c>
      <c r="L280" s="2" t="s">
        <v>19</v>
      </c>
      <c r="M280" s="2" t="s">
        <v>36</v>
      </c>
    </row>
    <row r="281" spans="1:13" ht="12.75" hidden="1" x14ac:dyDescent="0.2">
      <c r="A281" s="23">
        <v>281</v>
      </c>
      <c r="B281" s="2" t="s">
        <v>1046</v>
      </c>
      <c r="C281" s="2" t="s">
        <v>487</v>
      </c>
      <c r="D281" s="2">
        <v>1921010129</v>
      </c>
      <c r="E281" s="10">
        <v>36954</v>
      </c>
      <c r="F281" s="2" t="s">
        <v>488</v>
      </c>
      <c r="G281" s="2" t="s">
        <v>88</v>
      </c>
      <c r="H281" s="2" t="s">
        <v>40</v>
      </c>
      <c r="I281" s="2" t="s">
        <v>16</v>
      </c>
      <c r="J281" s="2" t="s">
        <v>489</v>
      </c>
      <c r="K281" s="3" t="s">
        <v>490</v>
      </c>
      <c r="L281" s="2" t="s">
        <v>19</v>
      </c>
      <c r="M281" s="2" t="s">
        <v>36</v>
      </c>
    </row>
    <row r="282" spans="1:13" ht="12.75" hidden="1" x14ac:dyDescent="0.2">
      <c r="A282" s="23">
        <v>282</v>
      </c>
      <c r="B282" s="2" t="s">
        <v>211</v>
      </c>
      <c r="C282" s="2" t="s">
        <v>680</v>
      </c>
      <c r="D282" s="2">
        <v>1921010089</v>
      </c>
      <c r="E282" s="10">
        <v>36999</v>
      </c>
      <c r="F282" s="2" t="s">
        <v>778</v>
      </c>
      <c r="G282" s="2" t="s">
        <v>88</v>
      </c>
      <c r="H282" s="2" t="s">
        <v>40</v>
      </c>
      <c r="I282" s="2" t="s">
        <v>16</v>
      </c>
      <c r="J282" s="2" t="s">
        <v>1047</v>
      </c>
      <c r="K282" s="3" t="s">
        <v>1048</v>
      </c>
      <c r="L282" s="2" t="s">
        <v>19</v>
      </c>
      <c r="M282" s="2" t="s">
        <v>44</v>
      </c>
    </row>
    <row r="283" spans="1:13" ht="12.75" hidden="1" x14ac:dyDescent="0.2">
      <c r="A283" s="23">
        <v>283</v>
      </c>
      <c r="B283" s="2" t="s">
        <v>1049</v>
      </c>
      <c r="C283" s="2" t="s">
        <v>650</v>
      </c>
      <c r="D283" s="2">
        <v>1921050022</v>
      </c>
      <c r="E283" s="10">
        <v>37236</v>
      </c>
      <c r="F283" s="2" t="s">
        <v>1050</v>
      </c>
      <c r="G283" s="2" t="s">
        <v>88</v>
      </c>
      <c r="H283" s="2" t="s">
        <v>40</v>
      </c>
      <c r="I283" s="2" t="s">
        <v>16</v>
      </c>
      <c r="J283" s="2" t="s">
        <v>1051</v>
      </c>
      <c r="K283" s="3" t="s">
        <v>1052</v>
      </c>
      <c r="L283" s="2" t="s">
        <v>19</v>
      </c>
      <c r="M283" s="2" t="s">
        <v>119</v>
      </c>
    </row>
    <row r="284" spans="1:13" ht="12.75" hidden="1" x14ac:dyDescent="0.2">
      <c r="A284" s="23">
        <v>284</v>
      </c>
      <c r="B284" s="2" t="s">
        <v>1053</v>
      </c>
      <c r="C284" s="2" t="s">
        <v>1054</v>
      </c>
      <c r="D284" s="2" t="s">
        <v>1055</v>
      </c>
      <c r="E284" s="10">
        <v>43753</v>
      </c>
      <c r="F284" s="2" t="s">
        <v>1056</v>
      </c>
      <c r="G284" s="2" t="s">
        <v>88</v>
      </c>
      <c r="H284" s="2" t="s">
        <v>40</v>
      </c>
      <c r="I284" s="2" t="s">
        <v>16</v>
      </c>
      <c r="J284" s="2" t="s">
        <v>1057</v>
      </c>
      <c r="K284" s="2" t="s">
        <v>1058</v>
      </c>
      <c r="L284" s="2" t="s">
        <v>19</v>
      </c>
      <c r="M284" s="2" t="s">
        <v>119</v>
      </c>
    </row>
    <row r="285" spans="1:13" ht="12.75" hidden="1" x14ac:dyDescent="0.2">
      <c r="A285" s="23">
        <v>285</v>
      </c>
      <c r="B285" s="2" t="s">
        <v>1059</v>
      </c>
      <c r="C285" s="2" t="s">
        <v>1060</v>
      </c>
      <c r="D285" s="2" t="s">
        <v>1061</v>
      </c>
      <c r="E285" s="10">
        <v>35432</v>
      </c>
      <c r="F285" s="2" t="s">
        <v>508</v>
      </c>
      <c r="G285" s="2" t="s">
        <v>88</v>
      </c>
      <c r="H285" s="2" t="s">
        <v>40</v>
      </c>
      <c r="I285" s="2" t="s">
        <v>16</v>
      </c>
      <c r="J285" s="2" t="s">
        <v>1062</v>
      </c>
      <c r="K285" s="3" t="s">
        <v>1063</v>
      </c>
      <c r="L285" s="2" t="s">
        <v>19</v>
      </c>
      <c r="M285" s="2" t="s">
        <v>119</v>
      </c>
    </row>
    <row r="286" spans="1:13" ht="12.75" hidden="1" x14ac:dyDescent="0.2">
      <c r="A286" s="23">
        <v>286</v>
      </c>
      <c r="B286" s="2" t="s">
        <v>1064</v>
      </c>
      <c r="C286" s="2" t="s">
        <v>1065</v>
      </c>
      <c r="D286" s="2" t="s">
        <v>1066</v>
      </c>
      <c r="E286" s="10">
        <v>35830</v>
      </c>
      <c r="F286" s="2" t="s">
        <v>1056</v>
      </c>
      <c r="G286" s="2" t="s">
        <v>88</v>
      </c>
      <c r="H286" s="2" t="s">
        <v>40</v>
      </c>
      <c r="I286" s="2" t="s">
        <v>16</v>
      </c>
      <c r="J286" s="2" t="s">
        <v>1067</v>
      </c>
      <c r="K286" s="3" t="s">
        <v>1068</v>
      </c>
      <c r="L286" s="2" t="s">
        <v>19</v>
      </c>
      <c r="M286" s="2" t="s">
        <v>119</v>
      </c>
    </row>
    <row r="287" spans="1:13" ht="12.75" hidden="1" x14ac:dyDescent="0.2">
      <c r="A287" s="23">
        <v>287</v>
      </c>
      <c r="B287" s="2" t="s">
        <v>1069</v>
      </c>
      <c r="C287" s="2" t="s">
        <v>1070</v>
      </c>
      <c r="D287" s="2" t="s">
        <v>1071</v>
      </c>
      <c r="E287" s="10">
        <v>36476</v>
      </c>
      <c r="F287" s="2" t="s">
        <v>1039</v>
      </c>
      <c r="G287" s="2" t="s">
        <v>88</v>
      </c>
      <c r="H287" s="2" t="s">
        <v>40</v>
      </c>
      <c r="I287" s="2" t="s">
        <v>16</v>
      </c>
      <c r="J287" s="2" t="s">
        <v>1072</v>
      </c>
      <c r="K287" s="3" t="s">
        <v>1073</v>
      </c>
      <c r="L287" s="2" t="s">
        <v>19</v>
      </c>
      <c r="M287" s="2" t="s">
        <v>119</v>
      </c>
    </row>
    <row r="288" spans="1:13" ht="12.75" hidden="1" x14ac:dyDescent="0.2">
      <c r="A288" s="23">
        <v>288</v>
      </c>
      <c r="B288" s="2" t="s">
        <v>1074</v>
      </c>
      <c r="C288" s="2" t="s">
        <v>1075</v>
      </c>
      <c r="D288" s="2" t="s">
        <v>1076</v>
      </c>
      <c r="E288" s="10">
        <v>36223</v>
      </c>
      <c r="F288" s="2" t="s">
        <v>1056</v>
      </c>
      <c r="G288" s="2" t="s">
        <v>88</v>
      </c>
      <c r="H288" s="2" t="s">
        <v>40</v>
      </c>
      <c r="I288" s="2" t="s">
        <v>16</v>
      </c>
      <c r="J288" s="2" t="s">
        <v>1077</v>
      </c>
      <c r="K288" s="3" t="s">
        <v>1078</v>
      </c>
      <c r="L288" s="2" t="s">
        <v>19</v>
      </c>
      <c r="M288" s="2" t="s">
        <v>119</v>
      </c>
    </row>
    <row r="289" spans="1:13" ht="12.75" hidden="1" x14ac:dyDescent="0.2">
      <c r="A289" s="23">
        <v>289</v>
      </c>
      <c r="B289" s="2" t="s">
        <v>1489</v>
      </c>
      <c r="C289" s="2" t="s">
        <v>49</v>
      </c>
      <c r="D289" s="2">
        <v>1721010131</v>
      </c>
      <c r="E289" s="10">
        <v>36364</v>
      </c>
      <c r="F289" s="2" t="s">
        <v>1079</v>
      </c>
      <c r="G289" s="2" t="s">
        <v>56</v>
      </c>
      <c r="H289" s="2" t="s">
        <v>40</v>
      </c>
      <c r="I289" s="2" t="s">
        <v>16</v>
      </c>
      <c r="J289" s="2" t="s">
        <v>1080</v>
      </c>
      <c r="K289" s="2">
        <v>384322503</v>
      </c>
      <c r="L289" s="2" t="s">
        <v>19</v>
      </c>
      <c r="M289" s="2" t="s">
        <v>36</v>
      </c>
    </row>
    <row r="290" spans="1:13" ht="12.75" hidden="1" x14ac:dyDescent="0.2">
      <c r="A290" s="23">
        <v>290</v>
      </c>
      <c r="B290" s="2" t="s">
        <v>1081</v>
      </c>
      <c r="C290" s="2" t="s">
        <v>1082</v>
      </c>
      <c r="D290" s="2">
        <v>1921010090</v>
      </c>
      <c r="E290" s="10">
        <v>37126</v>
      </c>
      <c r="F290" s="2" t="s">
        <v>1083</v>
      </c>
      <c r="G290" s="2" t="s">
        <v>88</v>
      </c>
      <c r="H290" s="2" t="s">
        <v>40</v>
      </c>
      <c r="I290" s="2" t="s">
        <v>16</v>
      </c>
      <c r="J290" s="2" t="s">
        <v>1084</v>
      </c>
      <c r="K290" s="3" t="s">
        <v>1085</v>
      </c>
      <c r="L290" s="2" t="s">
        <v>113</v>
      </c>
      <c r="M290" s="2" t="s">
        <v>19</v>
      </c>
    </row>
    <row r="291" spans="1:13" ht="12.75" hidden="1" x14ac:dyDescent="0.2">
      <c r="A291" s="23">
        <v>291</v>
      </c>
      <c r="B291" s="2" t="s">
        <v>1086</v>
      </c>
      <c r="C291" s="2" t="s">
        <v>30</v>
      </c>
      <c r="D291" s="2">
        <v>1921010005</v>
      </c>
      <c r="E291" s="10">
        <v>37056</v>
      </c>
      <c r="F291" s="2" t="s">
        <v>778</v>
      </c>
      <c r="G291" s="2" t="s">
        <v>88</v>
      </c>
      <c r="H291" s="2" t="s">
        <v>40</v>
      </c>
      <c r="I291" s="2" t="s">
        <v>16</v>
      </c>
      <c r="J291" s="2" t="s">
        <v>1087</v>
      </c>
      <c r="K291" s="3" t="s">
        <v>1088</v>
      </c>
      <c r="L291" s="2" t="s">
        <v>113</v>
      </c>
      <c r="M291" s="2" t="s">
        <v>19</v>
      </c>
    </row>
    <row r="292" spans="1:13" ht="12.75" hidden="1" x14ac:dyDescent="0.2">
      <c r="A292" s="23">
        <v>292</v>
      </c>
      <c r="B292" s="2" t="s">
        <v>1089</v>
      </c>
      <c r="C292" s="2" t="s">
        <v>1090</v>
      </c>
      <c r="D292" s="2" t="s">
        <v>1091</v>
      </c>
      <c r="E292" s="10">
        <v>36689</v>
      </c>
      <c r="F292" s="2" t="s">
        <v>1092</v>
      </c>
      <c r="G292" s="2" t="s">
        <v>88</v>
      </c>
      <c r="H292" s="2" t="s">
        <v>62</v>
      </c>
      <c r="I292" s="2" t="s">
        <v>16</v>
      </c>
      <c r="J292" s="2" t="s">
        <v>1093</v>
      </c>
      <c r="K292" s="3" t="s">
        <v>1094</v>
      </c>
      <c r="L292" s="2" t="s">
        <v>113</v>
      </c>
      <c r="M292" s="2" t="s">
        <v>19</v>
      </c>
    </row>
    <row r="293" spans="1:13" ht="12.75" hidden="1" x14ac:dyDescent="0.2">
      <c r="A293" s="23">
        <v>293</v>
      </c>
      <c r="B293" s="2" t="s">
        <v>1095</v>
      </c>
      <c r="C293" s="2" t="s">
        <v>1096</v>
      </c>
      <c r="D293" s="2">
        <v>1921060372</v>
      </c>
      <c r="E293" s="10">
        <v>37018</v>
      </c>
      <c r="F293" s="2" t="s">
        <v>1097</v>
      </c>
      <c r="G293" s="2" t="s">
        <v>88</v>
      </c>
      <c r="H293" s="2" t="s">
        <v>32</v>
      </c>
      <c r="I293" s="2" t="s">
        <v>16</v>
      </c>
      <c r="J293" s="2" t="s">
        <v>1098</v>
      </c>
      <c r="K293" s="3" t="s">
        <v>1099</v>
      </c>
      <c r="L293" s="2" t="s">
        <v>113</v>
      </c>
      <c r="M293" s="2" t="s">
        <v>19</v>
      </c>
    </row>
    <row r="294" spans="1:13" ht="12.75" hidden="1" x14ac:dyDescent="0.2">
      <c r="A294" s="23">
        <v>294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27</v>
      </c>
      <c r="B295" s="2" t="s">
        <v>150</v>
      </c>
      <c r="C295" s="2" t="s">
        <v>98</v>
      </c>
      <c r="D295" s="2">
        <v>1821050585</v>
      </c>
      <c r="E295" s="10">
        <v>36821</v>
      </c>
      <c r="F295" s="2" t="s">
        <v>151</v>
      </c>
      <c r="G295" s="2" t="s">
        <v>14</v>
      </c>
      <c r="H295" s="2" t="s">
        <v>15</v>
      </c>
      <c r="I295" s="2" t="s">
        <v>16</v>
      </c>
      <c r="J295" s="2" t="s">
        <v>152</v>
      </c>
      <c r="K295" s="3" t="s">
        <v>153</v>
      </c>
      <c r="L295" s="2" t="s">
        <v>19</v>
      </c>
      <c r="M295" s="2" t="s">
        <v>20</v>
      </c>
    </row>
    <row r="296" spans="1:13" ht="12.75" hidden="1" x14ac:dyDescent="0.2">
      <c r="A296" s="23">
        <v>296</v>
      </c>
      <c r="B296" s="2" t="s">
        <v>1101</v>
      </c>
      <c r="C296" s="2" t="s">
        <v>86</v>
      </c>
      <c r="D296" s="2">
        <v>1921010134</v>
      </c>
      <c r="E296" s="10">
        <v>37008</v>
      </c>
      <c r="F296" s="2" t="s">
        <v>488</v>
      </c>
      <c r="G296" s="2" t="s">
        <v>88</v>
      </c>
      <c r="H296" s="2" t="s">
        <v>40</v>
      </c>
      <c r="I296" s="2" t="s">
        <v>16</v>
      </c>
      <c r="J296" s="2" t="s">
        <v>1102</v>
      </c>
      <c r="K296" s="3" t="s">
        <v>1103</v>
      </c>
      <c r="L296" s="2" t="s">
        <v>113</v>
      </c>
      <c r="M296" s="2" t="s">
        <v>19</v>
      </c>
    </row>
    <row r="297" spans="1:13" ht="12.75" hidden="1" x14ac:dyDescent="0.2">
      <c r="A297" s="23">
        <v>297</v>
      </c>
      <c r="B297" s="2" t="s">
        <v>1104</v>
      </c>
      <c r="C297" s="2" t="s">
        <v>22</v>
      </c>
      <c r="D297" s="2">
        <v>1921060260</v>
      </c>
      <c r="E297" s="10">
        <v>37215</v>
      </c>
      <c r="F297" s="2" t="s">
        <v>1105</v>
      </c>
      <c r="G297" s="2" t="s">
        <v>88</v>
      </c>
      <c r="H297" s="2" t="s">
        <v>32</v>
      </c>
      <c r="I297" s="2" t="s">
        <v>16</v>
      </c>
      <c r="J297" s="2" t="s">
        <v>1106</v>
      </c>
      <c r="K297" s="3" t="s">
        <v>1107</v>
      </c>
      <c r="L297" s="2" t="s">
        <v>113</v>
      </c>
      <c r="M297" s="2" t="s">
        <v>19</v>
      </c>
    </row>
    <row r="298" spans="1:13" ht="12.75" hidden="1" x14ac:dyDescent="0.2">
      <c r="A298" s="23">
        <v>298</v>
      </c>
      <c r="B298" s="2" t="s">
        <v>1108</v>
      </c>
      <c r="C298" s="2" t="s">
        <v>1109</v>
      </c>
      <c r="D298" s="2">
        <v>1721010068</v>
      </c>
      <c r="E298" s="10">
        <v>36480</v>
      </c>
      <c r="F298" s="2" t="s">
        <v>1110</v>
      </c>
      <c r="G298" s="2" t="s">
        <v>56</v>
      </c>
      <c r="H298" s="2" t="s">
        <v>40</v>
      </c>
      <c r="I298" s="2" t="s">
        <v>16</v>
      </c>
      <c r="J298" s="2" t="s">
        <v>1111</v>
      </c>
      <c r="K298" s="3" t="s">
        <v>1112</v>
      </c>
      <c r="L298" s="2" t="s">
        <v>19</v>
      </c>
      <c r="M298" s="2" t="s">
        <v>36</v>
      </c>
    </row>
    <row r="299" spans="1:13" ht="12.75" hidden="1" x14ac:dyDescent="0.2">
      <c r="A299" s="23">
        <v>299</v>
      </c>
      <c r="B299" s="2" t="s">
        <v>839</v>
      </c>
      <c r="C299" s="2" t="s">
        <v>840</v>
      </c>
      <c r="D299" s="2">
        <v>1921060484</v>
      </c>
      <c r="E299" s="10">
        <v>37159</v>
      </c>
      <c r="F299" s="2" t="s">
        <v>1113</v>
      </c>
      <c r="G299" s="2" t="s">
        <v>88</v>
      </c>
      <c r="H299" s="2" t="s">
        <v>32</v>
      </c>
      <c r="I299" s="2" t="s">
        <v>16</v>
      </c>
      <c r="J299" s="2" t="s">
        <v>842</v>
      </c>
      <c r="K299" s="3" t="s">
        <v>843</v>
      </c>
      <c r="L299" s="2" t="s">
        <v>113</v>
      </c>
      <c r="M299" s="2" t="s">
        <v>19</v>
      </c>
    </row>
    <row r="300" spans="1:13" ht="12.75" hidden="1" x14ac:dyDescent="0.2">
      <c r="A300" s="23">
        <v>300</v>
      </c>
      <c r="B300" s="2" t="s">
        <v>1114</v>
      </c>
      <c r="C300" s="2" t="s">
        <v>232</v>
      </c>
      <c r="D300" s="2">
        <v>1921060346</v>
      </c>
      <c r="E300" s="10">
        <v>37122</v>
      </c>
      <c r="F300" s="2" t="s">
        <v>825</v>
      </c>
      <c r="G300" s="2" t="s">
        <v>88</v>
      </c>
      <c r="H300" s="2" t="s">
        <v>32</v>
      </c>
      <c r="I300" s="2" t="s">
        <v>16</v>
      </c>
      <c r="J300" s="2" t="s">
        <v>1115</v>
      </c>
      <c r="K300" s="3" t="s">
        <v>1116</v>
      </c>
      <c r="L300" s="2" t="s">
        <v>113</v>
      </c>
      <c r="M300" s="2" t="s">
        <v>19</v>
      </c>
    </row>
    <row r="301" spans="1:13" ht="12.75" hidden="1" x14ac:dyDescent="0.2">
      <c r="A301" s="23">
        <v>29</v>
      </c>
      <c r="B301" s="2" t="s">
        <v>150</v>
      </c>
      <c r="C301" s="2" t="s">
        <v>98</v>
      </c>
      <c r="D301" s="2">
        <v>1821050585</v>
      </c>
      <c r="E301" s="10">
        <v>36821</v>
      </c>
      <c r="F301" s="2" t="s">
        <v>159</v>
      </c>
      <c r="G301" s="2" t="s">
        <v>14</v>
      </c>
      <c r="H301" s="2" t="s">
        <v>15</v>
      </c>
      <c r="I301" s="2" t="s">
        <v>16</v>
      </c>
      <c r="J301" s="2" t="s">
        <v>152</v>
      </c>
      <c r="K301" s="3" t="s">
        <v>153</v>
      </c>
      <c r="L301" s="2" t="s">
        <v>19</v>
      </c>
      <c r="M301" s="2" t="s">
        <v>20</v>
      </c>
    </row>
    <row r="302" spans="1:13" ht="12.75" hidden="1" x14ac:dyDescent="0.2">
      <c r="A302" s="23">
        <v>302</v>
      </c>
      <c r="B302" s="2" t="s">
        <v>1119</v>
      </c>
      <c r="C302" s="2" t="s">
        <v>126</v>
      </c>
      <c r="D302" s="2">
        <v>1721030138</v>
      </c>
      <c r="E302" s="10">
        <v>36495</v>
      </c>
      <c r="F302" s="2" t="s">
        <v>1118</v>
      </c>
      <c r="G302" s="2" t="s">
        <v>56</v>
      </c>
      <c r="H302" s="2" t="s">
        <v>264</v>
      </c>
      <c r="I302" s="2" t="s">
        <v>16</v>
      </c>
      <c r="J302" s="2" t="s">
        <v>1120</v>
      </c>
      <c r="K302" s="3" t="s">
        <v>1121</v>
      </c>
      <c r="L302" s="2" t="s">
        <v>96</v>
      </c>
      <c r="M302" s="2" t="s">
        <v>19</v>
      </c>
    </row>
    <row r="303" spans="1:13" ht="12.75" hidden="1" x14ac:dyDescent="0.2">
      <c r="A303" s="23">
        <v>303</v>
      </c>
      <c r="B303" s="2" t="s">
        <v>1122</v>
      </c>
      <c r="C303" s="2" t="s">
        <v>691</v>
      </c>
      <c r="D303" s="2">
        <v>1821030264</v>
      </c>
      <c r="E303" s="10">
        <v>36735</v>
      </c>
      <c r="F303" s="2" t="s">
        <v>1123</v>
      </c>
      <c r="G303" s="2" t="s">
        <v>14</v>
      </c>
      <c r="H303" s="2" t="s">
        <v>264</v>
      </c>
      <c r="I303" s="2" t="s">
        <v>16</v>
      </c>
      <c r="J303" s="2" t="s">
        <v>1124</v>
      </c>
      <c r="K303" s="3" t="s">
        <v>1125</v>
      </c>
      <c r="L303" s="2" t="s">
        <v>19</v>
      </c>
      <c r="M303" s="2" t="s">
        <v>44</v>
      </c>
    </row>
    <row r="304" spans="1:13" ht="12.75" hidden="1" x14ac:dyDescent="0.2">
      <c r="A304" s="23">
        <v>304</v>
      </c>
      <c r="B304" s="2" t="s">
        <v>1126</v>
      </c>
      <c r="C304" s="2" t="s">
        <v>1127</v>
      </c>
      <c r="D304" s="2">
        <v>1921030084</v>
      </c>
      <c r="E304" s="10">
        <v>37065</v>
      </c>
      <c r="F304" s="2" t="s">
        <v>1128</v>
      </c>
      <c r="G304" s="2" t="s">
        <v>88</v>
      </c>
      <c r="H304" s="2" t="s">
        <v>264</v>
      </c>
      <c r="I304" s="2" t="s">
        <v>16</v>
      </c>
      <c r="J304" s="2" t="s">
        <v>1129</v>
      </c>
      <c r="K304" s="3" t="s">
        <v>1130</v>
      </c>
      <c r="L304" s="2" t="s">
        <v>19</v>
      </c>
      <c r="M304" s="2" t="s">
        <v>36</v>
      </c>
    </row>
    <row r="305" spans="1:13" ht="12.75" hidden="1" x14ac:dyDescent="0.2">
      <c r="A305" s="23">
        <v>305</v>
      </c>
      <c r="B305" s="2" t="s">
        <v>289</v>
      </c>
      <c r="C305" s="2" t="s">
        <v>660</v>
      </c>
      <c r="D305" s="2">
        <v>1821030265</v>
      </c>
      <c r="E305" s="10">
        <v>36749</v>
      </c>
      <c r="F305" s="2" t="s">
        <v>1131</v>
      </c>
      <c r="G305" s="2" t="s">
        <v>14</v>
      </c>
      <c r="H305" s="2" t="s">
        <v>264</v>
      </c>
      <c r="I305" s="2" t="s">
        <v>16</v>
      </c>
      <c r="J305" s="2" t="s">
        <v>1132</v>
      </c>
      <c r="K305" s="3" t="s">
        <v>1133</v>
      </c>
      <c r="L305" s="2" t="s">
        <v>19</v>
      </c>
      <c r="M305" s="2" t="s">
        <v>44</v>
      </c>
    </row>
    <row r="306" spans="1:13" ht="12.75" hidden="1" x14ac:dyDescent="0.2">
      <c r="A306" s="23">
        <v>306</v>
      </c>
      <c r="B306" s="2" t="s">
        <v>1134</v>
      </c>
      <c r="C306" s="2" t="s">
        <v>579</v>
      </c>
      <c r="D306" s="2">
        <v>1521030067</v>
      </c>
      <c r="E306" s="10">
        <v>43932</v>
      </c>
      <c r="F306" s="2" t="s">
        <v>1135</v>
      </c>
      <c r="G306" s="2" t="s">
        <v>24</v>
      </c>
      <c r="H306" s="2" t="s">
        <v>264</v>
      </c>
      <c r="I306" s="2" t="s">
        <v>16</v>
      </c>
      <c r="J306" s="2" t="s">
        <v>1136</v>
      </c>
      <c r="K306" s="3" t="s">
        <v>1137</v>
      </c>
      <c r="L306" s="2" t="s">
        <v>28</v>
      </c>
      <c r="M306" s="2" t="s">
        <v>19</v>
      </c>
    </row>
    <row r="307" spans="1:13" ht="12.75" hidden="1" x14ac:dyDescent="0.2">
      <c r="A307" s="23">
        <v>307</v>
      </c>
      <c r="B307" s="2" t="s">
        <v>1138</v>
      </c>
      <c r="C307" s="2" t="s">
        <v>121</v>
      </c>
      <c r="D307" s="2">
        <v>1721050239</v>
      </c>
      <c r="E307" s="10">
        <v>36514</v>
      </c>
      <c r="F307" s="2" t="s">
        <v>1139</v>
      </c>
      <c r="G307" s="2" t="s">
        <v>56</v>
      </c>
      <c r="H307" s="2" t="s">
        <v>15</v>
      </c>
      <c r="I307" s="2" t="s">
        <v>16</v>
      </c>
      <c r="J307" s="2" t="s">
        <v>1140</v>
      </c>
      <c r="K307" s="3" t="s">
        <v>1141</v>
      </c>
      <c r="L307" s="2" t="s">
        <v>96</v>
      </c>
      <c r="M307" s="2" t="s">
        <v>19</v>
      </c>
    </row>
    <row r="308" spans="1:13" ht="12.75" hidden="1" x14ac:dyDescent="0.2">
      <c r="A308" s="23">
        <v>308</v>
      </c>
      <c r="B308" s="2" t="s">
        <v>1142</v>
      </c>
      <c r="C308" s="2" t="s">
        <v>232</v>
      </c>
      <c r="D308" s="2">
        <v>1721050196</v>
      </c>
      <c r="E308" s="10">
        <v>36236</v>
      </c>
      <c r="F308" s="2" t="s">
        <v>1143</v>
      </c>
      <c r="G308" s="2" t="s">
        <v>56</v>
      </c>
      <c r="H308" s="2" t="s">
        <v>15</v>
      </c>
      <c r="I308" s="2" t="s">
        <v>16</v>
      </c>
      <c r="J308" s="2" t="s">
        <v>1144</v>
      </c>
      <c r="K308" s="3" t="s">
        <v>1145</v>
      </c>
      <c r="L308" s="2" t="s">
        <v>28</v>
      </c>
      <c r="M308" s="2" t="s">
        <v>19</v>
      </c>
    </row>
    <row r="309" spans="1:13" ht="12.75" hidden="1" x14ac:dyDescent="0.2">
      <c r="A309" s="23">
        <v>309</v>
      </c>
      <c r="B309" s="2" t="s">
        <v>1146</v>
      </c>
      <c r="C309" s="2" t="s">
        <v>1082</v>
      </c>
      <c r="D309" s="2">
        <v>1721060216</v>
      </c>
      <c r="E309" s="10">
        <v>36348</v>
      </c>
      <c r="F309" s="2" t="s">
        <v>1147</v>
      </c>
      <c r="G309" s="2" t="s">
        <v>56</v>
      </c>
      <c r="H309" s="2" t="s">
        <v>32</v>
      </c>
      <c r="I309" s="2" t="s">
        <v>16</v>
      </c>
      <c r="J309" s="2" t="s">
        <v>1148</v>
      </c>
      <c r="K309" s="3" t="s">
        <v>1149</v>
      </c>
      <c r="L309" s="2" t="s">
        <v>43</v>
      </c>
      <c r="M309" s="2" t="s">
        <v>1150</v>
      </c>
    </row>
    <row r="310" spans="1:13" ht="12.75" hidden="1" x14ac:dyDescent="0.2">
      <c r="A310" s="23">
        <v>310</v>
      </c>
      <c r="B310" s="2" t="s">
        <v>1151</v>
      </c>
      <c r="C310" s="2" t="s">
        <v>1152</v>
      </c>
      <c r="D310" s="2">
        <v>1621030275</v>
      </c>
      <c r="E310" s="10">
        <v>36142</v>
      </c>
      <c r="F310" s="2" t="s">
        <v>1153</v>
      </c>
      <c r="G310" s="2" t="s">
        <v>109</v>
      </c>
      <c r="H310" s="2" t="s">
        <v>264</v>
      </c>
      <c r="I310" s="2" t="s">
        <v>16</v>
      </c>
      <c r="J310" s="2" t="s">
        <v>1154</v>
      </c>
      <c r="K310" s="3" t="s">
        <v>1155</v>
      </c>
      <c r="L310" s="2" t="s">
        <v>28</v>
      </c>
      <c r="M310" s="2" t="s">
        <v>119</v>
      </c>
    </row>
    <row r="311" spans="1:13" ht="12.75" hidden="1" x14ac:dyDescent="0.2">
      <c r="A311" s="23">
        <v>311</v>
      </c>
      <c r="B311" s="2" t="s">
        <v>1462</v>
      </c>
      <c r="C311" s="2" t="s">
        <v>735</v>
      </c>
      <c r="D311" s="2">
        <v>1821060353</v>
      </c>
      <c r="E311" s="10">
        <v>44187</v>
      </c>
      <c r="F311" s="2" t="s">
        <v>1156</v>
      </c>
      <c r="G311" s="2" t="s">
        <v>14</v>
      </c>
      <c r="H311" s="2" t="s">
        <v>32</v>
      </c>
      <c r="I311" s="2" t="s">
        <v>16</v>
      </c>
      <c r="J311" s="2" t="s">
        <v>1157</v>
      </c>
      <c r="K311" s="3" t="s">
        <v>1158</v>
      </c>
      <c r="L311" s="2" t="s">
        <v>96</v>
      </c>
      <c r="M311" s="2" t="s">
        <v>44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hidden="1" x14ac:dyDescent="0.2">
      <c r="A313" s="23">
        <v>313</v>
      </c>
      <c r="B313" s="2" t="s">
        <v>1162</v>
      </c>
      <c r="C313" s="2" t="s">
        <v>1163</v>
      </c>
      <c r="D313" s="2">
        <v>1624010503</v>
      </c>
      <c r="E313" s="10">
        <v>36143</v>
      </c>
      <c r="F313" s="2" t="s">
        <v>1164</v>
      </c>
      <c r="G313" s="2" t="s">
        <v>109</v>
      </c>
      <c r="H313" s="2" t="s">
        <v>57</v>
      </c>
      <c r="I313" s="2" t="s">
        <v>16</v>
      </c>
      <c r="J313" s="2" t="s">
        <v>1165</v>
      </c>
      <c r="K313" s="3" t="s">
        <v>1166</v>
      </c>
      <c r="L313" s="2" t="s">
        <v>96</v>
      </c>
      <c r="M313" s="2" t="s">
        <v>19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260</v>
      </c>
      <c r="B319" s="2" t="s">
        <v>982</v>
      </c>
      <c r="C319" s="2" t="s">
        <v>98</v>
      </c>
      <c r="D319" s="2">
        <v>1821050110</v>
      </c>
      <c r="E319" s="10">
        <v>36814</v>
      </c>
      <c r="F319" s="2" t="s">
        <v>45</v>
      </c>
      <c r="G319" s="2" t="s">
        <v>14</v>
      </c>
      <c r="H319" s="2" t="s">
        <v>15</v>
      </c>
      <c r="I319" s="2" t="s">
        <v>16</v>
      </c>
      <c r="J319" s="2" t="s">
        <v>983</v>
      </c>
      <c r="K319" s="3" t="s">
        <v>984</v>
      </c>
      <c r="L319" s="2" t="s">
        <v>102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hidden="1" x14ac:dyDescent="0.2">
      <c r="A324" s="23">
        <v>324</v>
      </c>
      <c r="B324" s="2" t="s">
        <v>1194</v>
      </c>
      <c r="C324" s="2" t="s">
        <v>198</v>
      </c>
      <c r="D324" s="2">
        <v>1621050066</v>
      </c>
      <c r="E324" s="10">
        <v>35995</v>
      </c>
      <c r="F324" s="2" t="s">
        <v>1195</v>
      </c>
      <c r="G324" s="2" t="s">
        <v>109</v>
      </c>
      <c r="H324" s="2" t="s">
        <v>15</v>
      </c>
      <c r="I324" s="2" t="s">
        <v>16</v>
      </c>
      <c r="J324" s="2" t="s">
        <v>1196</v>
      </c>
      <c r="K324" s="3" t="s">
        <v>1197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333</v>
      </c>
      <c r="B333" s="2" t="s">
        <v>1212</v>
      </c>
      <c r="C333" s="2" t="s">
        <v>1082</v>
      </c>
      <c r="D333" s="2">
        <v>1721060216</v>
      </c>
      <c r="E333" s="10">
        <v>36348</v>
      </c>
      <c r="F333" s="2" t="s">
        <v>1213</v>
      </c>
      <c r="G333" s="2" t="s">
        <v>56</v>
      </c>
      <c r="H333" s="2" t="s">
        <v>32</v>
      </c>
      <c r="I333" s="2" t="s">
        <v>16</v>
      </c>
      <c r="J333" s="2" t="s">
        <v>1148</v>
      </c>
      <c r="K333" s="3" t="s">
        <v>1149</v>
      </c>
      <c r="L333" s="2" t="s">
        <v>43</v>
      </c>
      <c r="M333" s="2" t="s">
        <v>1150</v>
      </c>
    </row>
    <row r="334" spans="1:13" ht="12.75" hidden="1" x14ac:dyDescent="0.2">
      <c r="A334" s="23">
        <v>334</v>
      </c>
      <c r="B334" s="2" t="s">
        <v>1214</v>
      </c>
      <c r="C334" s="2" t="s">
        <v>366</v>
      </c>
      <c r="D334" s="2">
        <v>1924010615</v>
      </c>
      <c r="E334" s="10">
        <v>37112</v>
      </c>
      <c r="F334" s="2" t="s">
        <v>1215</v>
      </c>
      <c r="G334" s="2" t="s">
        <v>88</v>
      </c>
      <c r="H334" s="2" t="s">
        <v>57</v>
      </c>
      <c r="I334" s="2" t="s">
        <v>16</v>
      </c>
      <c r="J334" s="2" t="s">
        <v>1216</v>
      </c>
      <c r="K334" s="3" t="s">
        <v>1217</v>
      </c>
      <c r="L334" s="2" t="s">
        <v>43</v>
      </c>
      <c r="M334" s="2" t="s">
        <v>44</v>
      </c>
    </row>
    <row r="335" spans="1:13" ht="12.75" hidden="1" x14ac:dyDescent="0.2">
      <c r="A335" s="23">
        <v>335</v>
      </c>
      <c r="B335" s="2" t="s">
        <v>1218</v>
      </c>
      <c r="C335" s="2" t="s">
        <v>1219</v>
      </c>
      <c r="D335" s="2">
        <v>1721060419</v>
      </c>
      <c r="E335" s="10">
        <v>36319</v>
      </c>
      <c r="F335" s="2" t="s">
        <v>1220</v>
      </c>
      <c r="G335" s="2" t="s">
        <v>56</v>
      </c>
      <c r="H335" s="2" t="s">
        <v>32</v>
      </c>
      <c r="I335" s="2" t="s">
        <v>16</v>
      </c>
      <c r="J335" s="2" t="s">
        <v>1221</v>
      </c>
      <c r="K335" s="3" t="s">
        <v>1222</v>
      </c>
      <c r="L335" s="2" t="s">
        <v>19</v>
      </c>
      <c r="M335" s="2" t="s">
        <v>422</v>
      </c>
    </row>
    <row r="336" spans="1:13" ht="12.75" hidden="1" x14ac:dyDescent="0.2">
      <c r="A336" s="23">
        <v>336</v>
      </c>
      <c r="B336" s="2" t="s">
        <v>346</v>
      </c>
      <c r="C336" s="2" t="s">
        <v>347</v>
      </c>
      <c r="D336" s="2">
        <v>1621060563</v>
      </c>
      <c r="E336" s="10">
        <v>35810</v>
      </c>
      <c r="F336" s="2" t="s">
        <v>1223</v>
      </c>
      <c r="G336" s="2" t="s">
        <v>109</v>
      </c>
      <c r="H336" s="2" t="s">
        <v>32</v>
      </c>
      <c r="I336" s="2" t="s">
        <v>16</v>
      </c>
      <c r="J336" s="2" t="s">
        <v>1224</v>
      </c>
      <c r="K336" s="3" t="s">
        <v>350</v>
      </c>
      <c r="L336" s="2" t="s">
        <v>28</v>
      </c>
      <c r="M336" s="2" t="s">
        <v>19</v>
      </c>
    </row>
    <row r="337" spans="1:13" ht="12.75" hidden="1" x14ac:dyDescent="0.2">
      <c r="A337" s="23">
        <v>337</v>
      </c>
      <c r="B337" s="2" t="s">
        <v>1225</v>
      </c>
      <c r="C337" s="2" t="s">
        <v>207</v>
      </c>
      <c r="D337" s="2">
        <v>1621060762</v>
      </c>
      <c r="E337" s="10">
        <v>36123</v>
      </c>
      <c r="F337" s="2" t="s">
        <v>1226</v>
      </c>
      <c r="G337" s="2" t="s">
        <v>109</v>
      </c>
      <c r="H337" s="2" t="s">
        <v>32</v>
      </c>
      <c r="I337" s="2" t="s">
        <v>16</v>
      </c>
      <c r="J337" s="2" t="s">
        <v>1227</v>
      </c>
      <c r="K337" s="3" t="s">
        <v>1228</v>
      </c>
      <c r="L337" s="2" t="s">
        <v>19</v>
      </c>
      <c r="M337" s="2" t="s">
        <v>422</v>
      </c>
    </row>
    <row r="338" spans="1:13" ht="12.75" hidden="1" x14ac:dyDescent="0.2">
      <c r="A338" s="23">
        <v>338</v>
      </c>
      <c r="B338" s="2" t="s">
        <v>1229</v>
      </c>
      <c r="C338" s="2" t="s">
        <v>194</v>
      </c>
      <c r="D338" s="2">
        <v>1621060729</v>
      </c>
      <c r="E338" s="10">
        <v>35816</v>
      </c>
      <c r="F338" s="2" t="s">
        <v>1230</v>
      </c>
      <c r="G338" s="2" t="s">
        <v>109</v>
      </c>
      <c r="H338" s="2" t="s">
        <v>32</v>
      </c>
      <c r="I338" s="2" t="s">
        <v>16</v>
      </c>
      <c r="J338" s="2" t="s">
        <v>1231</v>
      </c>
      <c r="K338" s="3" t="s">
        <v>1232</v>
      </c>
      <c r="L338" s="2" t="s">
        <v>19</v>
      </c>
      <c r="M338" s="2" t="s">
        <v>422</v>
      </c>
    </row>
    <row r="339" spans="1:13" ht="12.75" hidden="1" x14ac:dyDescent="0.2">
      <c r="A339" s="23">
        <v>339</v>
      </c>
      <c r="B339" s="2" t="s">
        <v>1233</v>
      </c>
      <c r="C339" s="2" t="s">
        <v>1234</v>
      </c>
      <c r="D339" s="2">
        <v>1621020032</v>
      </c>
      <c r="E339" s="10">
        <v>36100</v>
      </c>
      <c r="F339" s="2" t="s">
        <v>1235</v>
      </c>
      <c r="G339" s="2" t="s">
        <v>109</v>
      </c>
      <c r="H339" s="2" t="s">
        <v>62</v>
      </c>
      <c r="I339" s="2" t="s">
        <v>16</v>
      </c>
      <c r="J339" s="2" t="s">
        <v>1236</v>
      </c>
      <c r="K339" s="3" t="s">
        <v>1237</v>
      </c>
      <c r="L339" s="2" t="s">
        <v>19</v>
      </c>
      <c r="M339" s="2" t="s">
        <v>84</v>
      </c>
    </row>
    <row r="340" spans="1:13" ht="12.75" hidden="1" x14ac:dyDescent="0.2">
      <c r="A340" s="23">
        <v>340</v>
      </c>
      <c r="B340" s="2" t="s">
        <v>1491</v>
      </c>
      <c r="C340" s="2" t="s">
        <v>290</v>
      </c>
      <c r="D340" s="2">
        <v>1621060897</v>
      </c>
      <c r="E340" s="10">
        <v>36025</v>
      </c>
      <c r="F340" s="2" t="s">
        <v>1238</v>
      </c>
      <c r="G340" s="2" t="s">
        <v>109</v>
      </c>
      <c r="H340" s="2" t="s">
        <v>32</v>
      </c>
      <c r="I340" s="2" t="s">
        <v>16</v>
      </c>
      <c r="J340" s="2" t="s">
        <v>1239</v>
      </c>
      <c r="K340" s="3" t="s">
        <v>1240</v>
      </c>
      <c r="L340" s="2" t="s">
        <v>19</v>
      </c>
      <c r="M340" s="2" t="s">
        <v>422</v>
      </c>
    </row>
    <row r="341" spans="1:13" ht="12.75" hidden="1" x14ac:dyDescent="0.2">
      <c r="A341" s="23">
        <v>341</v>
      </c>
      <c r="B341" s="2" t="s">
        <v>1492</v>
      </c>
      <c r="C341" s="2" t="s">
        <v>653</v>
      </c>
      <c r="D341" s="2">
        <v>1621010101</v>
      </c>
      <c r="E341" s="10">
        <v>35881</v>
      </c>
      <c r="F341" s="2" t="s">
        <v>654</v>
      </c>
      <c r="G341" s="2" t="s">
        <v>109</v>
      </c>
      <c r="H341" s="2" t="s">
        <v>40</v>
      </c>
      <c r="I341" s="2" t="s">
        <v>16</v>
      </c>
      <c r="J341" s="2" t="s">
        <v>1241</v>
      </c>
      <c r="K341" s="3" t="s">
        <v>656</v>
      </c>
      <c r="L341" s="2" t="s">
        <v>35</v>
      </c>
      <c r="M341" s="2" t="s">
        <v>19</v>
      </c>
    </row>
    <row r="342" spans="1:13" ht="12.75" hidden="1" x14ac:dyDescent="0.2">
      <c r="A342" s="23">
        <v>342</v>
      </c>
      <c r="B342" s="2" t="s">
        <v>178</v>
      </c>
      <c r="C342" s="2" t="s">
        <v>136</v>
      </c>
      <c r="D342" s="2">
        <v>1621060686</v>
      </c>
      <c r="E342" s="10">
        <v>35878</v>
      </c>
      <c r="F342" s="2" t="s">
        <v>1243</v>
      </c>
      <c r="G342" s="2" t="s">
        <v>109</v>
      </c>
      <c r="H342" s="2" t="s">
        <v>32</v>
      </c>
      <c r="I342" s="2" t="s">
        <v>16</v>
      </c>
      <c r="J342" s="2" t="s">
        <v>1244</v>
      </c>
      <c r="K342" s="3" t="s">
        <v>1245</v>
      </c>
      <c r="L342" s="2" t="s">
        <v>19</v>
      </c>
      <c r="M342" s="2" t="s">
        <v>422</v>
      </c>
    </row>
    <row r="343" spans="1:13" ht="12.75" hidden="1" x14ac:dyDescent="0.2">
      <c r="A343" s="23">
        <v>343</v>
      </c>
      <c r="B343" s="2" t="s">
        <v>411</v>
      </c>
      <c r="C343" s="2" t="s">
        <v>792</v>
      </c>
      <c r="D343" s="2">
        <v>1621060797</v>
      </c>
      <c r="E343" s="10">
        <v>44102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1247</v>
      </c>
      <c r="K343" s="3" t="s">
        <v>1248</v>
      </c>
      <c r="L343" s="2" t="s">
        <v>19</v>
      </c>
      <c r="M343" s="2" t="s">
        <v>422</v>
      </c>
    </row>
    <row r="344" spans="1:13" ht="12.75" hidden="1" x14ac:dyDescent="0.2">
      <c r="A344" s="23">
        <v>344</v>
      </c>
      <c r="B344" s="2" t="s">
        <v>1249</v>
      </c>
      <c r="C344" s="2" t="s">
        <v>290</v>
      </c>
      <c r="D344" s="2">
        <v>1621060581</v>
      </c>
      <c r="E344" s="10">
        <v>36138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1250</v>
      </c>
      <c r="K344" s="3" t="s">
        <v>1251</v>
      </c>
      <c r="L344" s="2" t="s">
        <v>19</v>
      </c>
      <c r="M344" s="2" t="s">
        <v>422</v>
      </c>
    </row>
    <row r="345" spans="1:13" ht="12.75" hidden="1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hidden="1" x14ac:dyDescent="0.2">
      <c r="A346" s="23">
        <v>346</v>
      </c>
      <c r="B346" s="2" t="s">
        <v>734</v>
      </c>
      <c r="C346" s="2" t="s">
        <v>1219</v>
      </c>
      <c r="D346" s="2">
        <v>1621060899</v>
      </c>
      <c r="E346" s="10">
        <v>35894</v>
      </c>
      <c r="F346" s="2" t="s">
        <v>1255</v>
      </c>
      <c r="G346" s="2" t="s">
        <v>109</v>
      </c>
      <c r="H346" s="2" t="s">
        <v>32</v>
      </c>
      <c r="I346" s="2" t="s">
        <v>16</v>
      </c>
      <c r="J346" s="2" t="s">
        <v>1256</v>
      </c>
      <c r="K346" s="3" t="s">
        <v>1257</v>
      </c>
      <c r="L346" s="2" t="s">
        <v>19</v>
      </c>
      <c r="M346" s="2" t="s">
        <v>422</v>
      </c>
    </row>
    <row r="347" spans="1:13" ht="12.75" hidden="1" x14ac:dyDescent="0.2">
      <c r="A347" s="23">
        <v>347</v>
      </c>
      <c r="B347" s="2" t="s">
        <v>1493</v>
      </c>
      <c r="C347" s="2" t="s">
        <v>650</v>
      </c>
      <c r="D347" s="2">
        <v>1721070033</v>
      </c>
      <c r="E347" s="10">
        <v>43948</v>
      </c>
      <c r="F347" s="2" t="s">
        <v>1258</v>
      </c>
      <c r="G347" s="2" t="s">
        <v>56</v>
      </c>
      <c r="H347" s="2" t="s">
        <v>25</v>
      </c>
      <c r="I347" s="2" t="s">
        <v>16</v>
      </c>
      <c r="J347" s="2" t="s">
        <v>1259</v>
      </c>
      <c r="K347" s="3" t="s">
        <v>1260</v>
      </c>
      <c r="L347" s="2" t="s">
        <v>80</v>
      </c>
      <c r="M347" s="2" t="s">
        <v>84</v>
      </c>
    </row>
    <row r="348" spans="1:13" ht="12.75" hidden="1" x14ac:dyDescent="0.2">
      <c r="A348" s="23">
        <v>348</v>
      </c>
      <c r="B348" s="2" t="s">
        <v>835</v>
      </c>
      <c r="C348" s="2" t="s">
        <v>430</v>
      </c>
      <c r="D348" s="2">
        <v>1721070023</v>
      </c>
      <c r="E348" s="10">
        <v>36487</v>
      </c>
      <c r="F348" s="2" t="s">
        <v>1261</v>
      </c>
      <c r="G348" s="2" t="s">
        <v>56</v>
      </c>
      <c r="H348" s="2" t="s">
        <v>25</v>
      </c>
      <c r="I348" s="2" t="s">
        <v>16</v>
      </c>
      <c r="J348" s="2" t="s">
        <v>1262</v>
      </c>
      <c r="K348" s="3" t="s">
        <v>1263</v>
      </c>
      <c r="L348" s="2" t="s">
        <v>80</v>
      </c>
      <c r="M348" s="2" t="s">
        <v>84</v>
      </c>
    </row>
    <row r="349" spans="1:13" ht="12.75" hidden="1" x14ac:dyDescent="0.2">
      <c r="A349" s="23">
        <v>349</v>
      </c>
      <c r="B349" s="2" t="s">
        <v>1494</v>
      </c>
      <c r="C349" s="2" t="s">
        <v>653</v>
      </c>
      <c r="D349" s="2">
        <v>1721070017</v>
      </c>
      <c r="E349" s="10">
        <v>36517</v>
      </c>
      <c r="F349" s="2" t="s">
        <v>1264</v>
      </c>
      <c r="G349" s="2" t="s">
        <v>56</v>
      </c>
      <c r="H349" s="2" t="s">
        <v>25</v>
      </c>
      <c r="I349" s="2" t="s">
        <v>16</v>
      </c>
      <c r="J349" s="2" t="s">
        <v>1265</v>
      </c>
      <c r="K349" s="3" t="s">
        <v>1266</v>
      </c>
      <c r="L349" s="2" t="s">
        <v>80</v>
      </c>
      <c r="M349" s="2" t="s">
        <v>19</v>
      </c>
    </row>
    <row r="350" spans="1:13" ht="12.75" hidden="1" x14ac:dyDescent="0.2">
      <c r="A350" s="23">
        <v>350</v>
      </c>
      <c r="B350" s="2" t="s">
        <v>1267</v>
      </c>
      <c r="C350" s="2" t="s">
        <v>566</v>
      </c>
      <c r="D350" s="2">
        <v>1721070013</v>
      </c>
      <c r="E350" s="10">
        <v>36229</v>
      </c>
      <c r="F350" s="2" t="s">
        <v>1268</v>
      </c>
      <c r="G350" s="2" t="s">
        <v>56</v>
      </c>
      <c r="H350" s="2" t="s">
        <v>25</v>
      </c>
      <c r="I350" s="2" t="s">
        <v>16</v>
      </c>
      <c r="J350" s="2" t="s">
        <v>1269</v>
      </c>
      <c r="K350" s="3" t="s">
        <v>1270</v>
      </c>
      <c r="L350" s="2" t="s">
        <v>113</v>
      </c>
      <c r="M350" s="2" t="s">
        <v>19</v>
      </c>
    </row>
    <row r="351" spans="1:13" ht="12.75" hidden="1" x14ac:dyDescent="0.2">
      <c r="A351" s="23">
        <v>351</v>
      </c>
      <c r="B351" s="2" t="s">
        <v>1207</v>
      </c>
      <c r="C351" s="2" t="s">
        <v>290</v>
      </c>
      <c r="D351" s="2">
        <v>1721070009</v>
      </c>
      <c r="E351" s="10">
        <v>36374</v>
      </c>
      <c r="F351" s="2" t="s">
        <v>1271</v>
      </c>
      <c r="G351" s="2" t="s">
        <v>56</v>
      </c>
      <c r="H351" s="2" t="s">
        <v>25</v>
      </c>
      <c r="I351" s="2" t="s">
        <v>16</v>
      </c>
      <c r="J351" s="2" t="s">
        <v>1272</v>
      </c>
      <c r="K351" s="3" t="s">
        <v>1273</v>
      </c>
      <c r="L351" s="2" t="s">
        <v>80</v>
      </c>
      <c r="M351" s="2" t="s">
        <v>19</v>
      </c>
    </row>
    <row r="352" spans="1:13" ht="12.75" hidden="1" x14ac:dyDescent="0.2">
      <c r="A352" s="23">
        <v>352</v>
      </c>
      <c r="B352" s="2" t="s">
        <v>1274</v>
      </c>
      <c r="C352" s="2" t="s">
        <v>1275</v>
      </c>
      <c r="D352" s="2">
        <v>1721070100</v>
      </c>
      <c r="E352" s="10">
        <v>35350</v>
      </c>
      <c r="F352" s="2" t="s">
        <v>1276</v>
      </c>
      <c r="G352" s="2" t="s">
        <v>56</v>
      </c>
      <c r="H352" s="2" t="s">
        <v>25</v>
      </c>
      <c r="I352" s="2" t="s">
        <v>16</v>
      </c>
      <c r="J352" s="2" t="s">
        <v>1277</v>
      </c>
      <c r="K352" s="2">
        <v>828948756</v>
      </c>
      <c r="L352" s="2" t="s">
        <v>28</v>
      </c>
      <c r="M352" s="2" t="s">
        <v>119</v>
      </c>
    </row>
    <row r="353" spans="1:13" ht="12.75" hidden="1" x14ac:dyDescent="0.2">
      <c r="A353" s="23">
        <v>353</v>
      </c>
      <c r="B353" s="2" t="s">
        <v>1278</v>
      </c>
      <c r="C353" s="2" t="s">
        <v>663</v>
      </c>
      <c r="D353" s="2">
        <v>1621060590</v>
      </c>
      <c r="E353" s="10">
        <v>36094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1280</v>
      </c>
      <c r="K353" s="3" t="s">
        <v>1281</v>
      </c>
      <c r="L353" s="2" t="s">
        <v>19</v>
      </c>
      <c r="M353" s="2" t="s">
        <v>422</v>
      </c>
    </row>
    <row r="354" spans="1:13" ht="12.75" hidden="1" x14ac:dyDescent="0.2">
      <c r="A354" s="23">
        <v>354</v>
      </c>
      <c r="B354" s="2" t="s">
        <v>1282</v>
      </c>
      <c r="C354" s="2" t="s">
        <v>155</v>
      </c>
      <c r="D354" s="2">
        <v>1721070047</v>
      </c>
      <c r="E354" s="10">
        <v>36296</v>
      </c>
      <c r="F354" s="2" t="s">
        <v>1283</v>
      </c>
      <c r="G354" s="2" t="s">
        <v>56</v>
      </c>
      <c r="H354" s="2" t="s">
        <v>25</v>
      </c>
      <c r="I354" s="2" t="s">
        <v>16</v>
      </c>
      <c r="J354" s="2" t="s">
        <v>1284</v>
      </c>
      <c r="K354" s="3" t="s">
        <v>1285</v>
      </c>
      <c r="L354" s="2" t="s">
        <v>80</v>
      </c>
      <c r="M354" s="2" t="s">
        <v>19</v>
      </c>
    </row>
    <row r="355" spans="1:13" ht="12.75" hidden="1" x14ac:dyDescent="0.2">
      <c r="A355" s="23">
        <v>355</v>
      </c>
      <c r="B355" s="2" t="s">
        <v>1495</v>
      </c>
      <c r="C355" s="2" t="s">
        <v>295</v>
      </c>
      <c r="D355" s="2">
        <v>1721070031</v>
      </c>
      <c r="E355" s="10">
        <v>36079</v>
      </c>
      <c r="F355" s="2" t="s">
        <v>1264</v>
      </c>
      <c r="G355" s="2" t="s">
        <v>56</v>
      </c>
      <c r="H355" s="2" t="s">
        <v>25</v>
      </c>
      <c r="I355" s="2" t="s">
        <v>16</v>
      </c>
      <c r="J355" s="2" t="s">
        <v>1286</v>
      </c>
      <c r="K355" s="3" t="s">
        <v>1287</v>
      </c>
      <c r="L355" s="2" t="s">
        <v>80</v>
      </c>
      <c r="M355" s="2" t="s">
        <v>19</v>
      </c>
    </row>
    <row r="356" spans="1:13" ht="12.75" hidden="1" x14ac:dyDescent="0.2">
      <c r="A356" s="23">
        <v>356</v>
      </c>
      <c r="B356" s="2" t="s">
        <v>227</v>
      </c>
      <c r="C356" s="2" t="s">
        <v>1496</v>
      </c>
      <c r="D356" s="2">
        <v>1721070008</v>
      </c>
      <c r="E356" s="10">
        <v>36216</v>
      </c>
      <c r="F356" s="2" t="s">
        <v>1288</v>
      </c>
      <c r="G356" s="2" t="s">
        <v>56</v>
      </c>
      <c r="H356" s="2" t="s">
        <v>25</v>
      </c>
      <c r="I356" s="2" t="s">
        <v>16</v>
      </c>
      <c r="J356" s="2" t="s">
        <v>1289</v>
      </c>
      <c r="K356" s="3" t="s">
        <v>1290</v>
      </c>
      <c r="L356" s="2" t="s">
        <v>80</v>
      </c>
      <c r="M356" s="2" t="s">
        <v>19</v>
      </c>
    </row>
    <row r="357" spans="1:13" ht="12.75" hidden="1" x14ac:dyDescent="0.2">
      <c r="A357" s="23">
        <v>357</v>
      </c>
      <c r="B357" s="2" t="s">
        <v>1291</v>
      </c>
      <c r="C357" s="2" t="s">
        <v>207</v>
      </c>
      <c r="D357" s="2">
        <v>1621060625</v>
      </c>
      <c r="E357" s="10">
        <v>35918</v>
      </c>
      <c r="F357" s="2" t="s">
        <v>1279</v>
      </c>
      <c r="G357" s="2" t="s">
        <v>109</v>
      </c>
      <c r="H357" s="2" t="s">
        <v>32</v>
      </c>
      <c r="I357" s="2" t="s">
        <v>16</v>
      </c>
      <c r="J357" s="2" t="s">
        <v>1292</v>
      </c>
      <c r="K357" s="3" t="s">
        <v>1293</v>
      </c>
      <c r="L357" s="2" t="s">
        <v>19</v>
      </c>
      <c r="M357" s="2" t="s">
        <v>422</v>
      </c>
    </row>
    <row r="358" spans="1:13" ht="12.75" hidden="1" x14ac:dyDescent="0.2">
      <c r="A358" s="23">
        <v>358</v>
      </c>
      <c r="B358" s="2" t="s">
        <v>1294</v>
      </c>
      <c r="C358" s="2" t="s">
        <v>1295</v>
      </c>
      <c r="D358" s="2">
        <v>1721070016</v>
      </c>
      <c r="E358" s="10">
        <v>36426</v>
      </c>
      <c r="F358" s="2" t="s">
        <v>1296</v>
      </c>
      <c r="G358" s="2" t="s">
        <v>56</v>
      </c>
      <c r="H358" s="2" t="s">
        <v>25</v>
      </c>
      <c r="I358" s="2" t="s">
        <v>16</v>
      </c>
      <c r="J358" s="2" t="s">
        <v>1297</v>
      </c>
      <c r="K358" s="3" t="s">
        <v>1298</v>
      </c>
      <c r="L358" s="2" t="s">
        <v>80</v>
      </c>
      <c r="M358" s="2" t="s">
        <v>19</v>
      </c>
    </row>
    <row r="359" spans="1:13" ht="12.75" hidden="1" x14ac:dyDescent="0.2">
      <c r="A359" s="23">
        <v>359</v>
      </c>
      <c r="B359" s="2" t="s">
        <v>178</v>
      </c>
      <c r="C359" s="2" t="s">
        <v>258</v>
      </c>
      <c r="D359" s="2">
        <v>1621060921</v>
      </c>
      <c r="E359" s="10">
        <v>35853</v>
      </c>
      <c r="F359" s="2" t="s">
        <v>1299</v>
      </c>
      <c r="G359" s="2" t="s">
        <v>109</v>
      </c>
      <c r="H359" s="2" t="s">
        <v>32</v>
      </c>
      <c r="I359" s="2" t="s">
        <v>16</v>
      </c>
      <c r="J359" s="2" t="s">
        <v>1300</v>
      </c>
      <c r="K359" s="3" t="s">
        <v>1301</v>
      </c>
      <c r="L359" s="2" t="s">
        <v>19</v>
      </c>
      <c r="M359" s="2" t="s">
        <v>422</v>
      </c>
    </row>
    <row r="360" spans="1:13" ht="12.75" hidden="1" x14ac:dyDescent="0.2">
      <c r="A360" s="23">
        <v>360</v>
      </c>
      <c r="B360" s="2" t="s">
        <v>1122</v>
      </c>
      <c r="C360" s="2" t="s">
        <v>691</v>
      </c>
      <c r="D360" s="2">
        <v>1821030264</v>
      </c>
      <c r="E360" s="10">
        <v>36735</v>
      </c>
      <c r="F360" s="2" t="s">
        <v>1302</v>
      </c>
      <c r="G360" s="2" t="s">
        <v>14</v>
      </c>
      <c r="H360" s="2" t="s">
        <v>264</v>
      </c>
      <c r="I360" s="2" t="s">
        <v>16</v>
      </c>
      <c r="J360" s="2" t="s">
        <v>1124</v>
      </c>
      <c r="K360" s="3" t="s">
        <v>1125</v>
      </c>
      <c r="L360" s="2" t="s">
        <v>19</v>
      </c>
      <c r="M360" s="2" t="s">
        <v>44</v>
      </c>
    </row>
    <row r="361" spans="1:13" ht="12.75" hidden="1" x14ac:dyDescent="0.2">
      <c r="A361" s="23">
        <v>361</v>
      </c>
      <c r="B361" s="2" t="s">
        <v>774</v>
      </c>
      <c r="C361" s="2" t="s">
        <v>1082</v>
      </c>
      <c r="D361" s="2">
        <v>1821070092</v>
      </c>
      <c r="E361" s="10">
        <v>43884</v>
      </c>
      <c r="F361" s="2" t="s">
        <v>1303</v>
      </c>
      <c r="G361" s="2" t="s">
        <v>14</v>
      </c>
      <c r="H361" s="2" t="s">
        <v>25</v>
      </c>
      <c r="I361" s="2" t="s">
        <v>16</v>
      </c>
      <c r="J361" s="2" t="s">
        <v>1304</v>
      </c>
      <c r="K361" s="3" t="s">
        <v>1305</v>
      </c>
      <c r="L361" s="2" t="s">
        <v>35</v>
      </c>
      <c r="M361" s="2" t="s">
        <v>19</v>
      </c>
    </row>
    <row r="362" spans="1:13" ht="12.75" hidden="1" x14ac:dyDescent="0.2">
      <c r="A362" s="23">
        <v>362</v>
      </c>
      <c r="B362" s="2" t="s">
        <v>1306</v>
      </c>
      <c r="C362" s="2" t="s">
        <v>660</v>
      </c>
      <c r="D362" s="2">
        <v>1821070156</v>
      </c>
      <c r="E362" s="10">
        <v>36688</v>
      </c>
      <c r="F362" s="2" t="s">
        <v>1307</v>
      </c>
      <c r="G362" s="2" t="s">
        <v>14</v>
      </c>
      <c r="H362" s="2" t="s">
        <v>25</v>
      </c>
      <c r="I362" s="2" t="s">
        <v>16</v>
      </c>
      <c r="J362" s="2" t="s">
        <v>82</v>
      </c>
      <c r="K362" s="3" t="s">
        <v>83</v>
      </c>
      <c r="L362" s="2" t="s">
        <v>35</v>
      </c>
      <c r="M362" s="2" t="s">
        <v>19</v>
      </c>
    </row>
    <row r="363" spans="1:13" ht="12.75" hidden="1" x14ac:dyDescent="0.2">
      <c r="A363" s="23">
        <v>363</v>
      </c>
      <c r="B363" s="2" t="s">
        <v>1308</v>
      </c>
      <c r="C363" s="2" t="s">
        <v>1309</v>
      </c>
      <c r="D363" s="2">
        <v>1621060645</v>
      </c>
      <c r="E363" s="10">
        <v>35880</v>
      </c>
      <c r="F363" s="2" t="s">
        <v>1252</v>
      </c>
      <c r="G363" s="2" t="s">
        <v>109</v>
      </c>
      <c r="H363" s="2" t="s">
        <v>32</v>
      </c>
      <c r="I363" s="2" t="s">
        <v>16</v>
      </c>
      <c r="J363" s="2" t="s">
        <v>1310</v>
      </c>
      <c r="K363" s="3" t="s">
        <v>1311</v>
      </c>
      <c r="L363" s="2" t="s">
        <v>19</v>
      </c>
      <c r="M363" s="2" t="s">
        <v>422</v>
      </c>
    </row>
    <row r="364" spans="1:13" ht="12.75" hidden="1" x14ac:dyDescent="0.2">
      <c r="A364" s="23">
        <v>364</v>
      </c>
      <c r="B364" s="2" t="s">
        <v>1463</v>
      </c>
      <c r="C364" s="2" t="s">
        <v>1497</v>
      </c>
      <c r="D364" s="2">
        <v>1721070037</v>
      </c>
      <c r="E364" s="10">
        <v>36398</v>
      </c>
      <c r="F364" s="2" t="s">
        <v>1264</v>
      </c>
      <c r="G364" s="2" t="s">
        <v>56</v>
      </c>
      <c r="H364" s="2" t="s">
        <v>25</v>
      </c>
      <c r="I364" s="2" t="s">
        <v>16</v>
      </c>
      <c r="J364" s="2" t="s">
        <v>1312</v>
      </c>
      <c r="K364" s="3" t="s">
        <v>1313</v>
      </c>
      <c r="L364" s="2" t="s">
        <v>80</v>
      </c>
      <c r="M364" s="2" t="s">
        <v>19</v>
      </c>
    </row>
    <row r="365" spans="1:13" ht="12.75" hidden="1" x14ac:dyDescent="0.2">
      <c r="A365" s="23">
        <v>365</v>
      </c>
      <c r="B365" s="2" t="s">
        <v>1314</v>
      </c>
      <c r="C365" s="2" t="s">
        <v>22</v>
      </c>
      <c r="D365" s="2">
        <v>1821070137</v>
      </c>
      <c r="E365" s="10">
        <v>35675</v>
      </c>
      <c r="F365" s="2" t="s">
        <v>75</v>
      </c>
      <c r="G365" s="2" t="s">
        <v>14</v>
      </c>
      <c r="H365" s="2" t="s">
        <v>25</v>
      </c>
      <c r="I365" s="2" t="s">
        <v>16</v>
      </c>
      <c r="J365" s="2" t="s">
        <v>76</v>
      </c>
      <c r="K365" s="3" t="s">
        <v>1315</v>
      </c>
      <c r="L365" s="2" t="s">
        <v>35</v>
      </c>
      <c r="M365" s="2" t="s">
        <v>19</v>
      </c>
    </row>
    <row r="366" spans="1:13" ht="12.75" hidden="1" x14ac:dyDescent="0.2">
      <c r="A366" s="23">
        <v>366</v>
      </c>
      <c r="B366" s="2" t="s">
        <v>1316</v>
      </c>
      <c r="C366" s="2" t="s">
        <v>487</v>
      </c>
      <c r="D366" s="2">
        <v>1621060638</v>
      </c>
      <c r="E366" s="10">
        <v>35808</v>
      </c>
      <c r="F366" s="2" t="s">
        <v>1317</v>
      </c>
      <c r="G366" s="2" t="s">
        <v>109</v>
      </c>
      <c r="H366" s="2" t="s">
        <v>32</v>
      </c>
      <c r="I366" s="2" t="s">
        <v>16</v>
      </c>
      <c r="J366" s="2" t="s">
        <v>1318</v>
      </c>
      <c r="K366" s="3" t="s">
        <v>1319</v>
      </c>
      <c r="L366" s="2" t="s">
        <v>19</v>
      </c>
      <c r="M366" s="2" t="s">
        <v>422</v>
      </c>
    </row>
    <row r="367" spans="1:13" ht="12.75" hidden="1" x14ac:dyDescent="0.2">
      <c r="A367" s="23">
        <v>375</v>
      </c>
      <c r="B367" s="2" t="s">
        <v>211</v>
      </c>
      <c r="C367" s="2" t="s">
        <v>98</v>
      </c>
      <c r="D367" s="2">
        <v>1621010340</v>
      </c>
      <c r="E367" s="10">
        <v>35992</v>
      </c>
      <c r="F367" s="2" t="s">
        <v>1348</v>
      </c>
      <c r="G367" s="2" t="s">
        <v>109</v>
      </c>
      <c r="H367" s="2" t="s">
        <v>40</v>
      </c>
      <c r="I367" s="2" t="s">
        <v>16</v>
      </c>
      <c r="J367" s="2" t="s">
        <v>1349</v>
      </c>
      <c r="K367" s="3" t="s">
        <v>1350</v>
      </c>
      <c r="L367" s="2" t="s">
        <v>96</v>
      </c>
      <c r="M367" s="2" t="s">
        <v>20</v>
      </c>
    </row>
    <row r="368" spans="1:13" ht="12.75" hidden="1" x14ac:dyDescent="0.2">
      <c r="A368" s="23">
        <v>368</v>
      </c>
      <c r="B368" s="2" t="s">
        <v>1324</v>
      </c>
      <c r="C368" s="2" t="s">
        <v>1325</v>
      </c>
      <c r="D368" s="2">
        <v>1721070045</v>
      </c>
      <c r="E368" s="10">
        <v>36472</v>
      </c>
      <c r="F368" s="2" t="s">
        <v>1326</v>
      </c>
      <c r="G368" s="2" t="s">
        <v>56</v>
      </c>
      <c r="H368" s="2" t="s">
        <v>25</v>
      </c>
      <c r="I368" s="2" t="s">
        <v>16</v>
      </c>
      <c r="J368" s="2" t="s">
        <v>1327</v>
      </c>
      <c r="K368" s="3" t="s">
        <v>1328</v>
      </c>
      <c r="L368" s="2" t="s">
        <v>80</v>
      </c>
      <c r="M368" s="2" t="s">
        <v>19</v>
      </c>
    </row>
    <row r="369" spans="1:13" ht="12.75" hidden="1" x14ac:dyDescent="0.2">
      <c r="A369" s="23">
        <v>369</v>
      </c>
      <c r="B369" s="2" t="s">
        <v>937</v>
      </c>
      <c r="C369" s="2" t="s">
        <v>1234</v>
      </c>
      <c r="D369" s="2">
        <v>1921030007</v>
      </c>
      <c r="E369" s="10">
        <v>36936</v>
      </c>
      <c r="F369" s="2" t="s">
        <v>1329</v>
      </c>
      <c r="G369" s="2" t="s">
        <v>88</v>
      </c>
      <c r="H369" s="2" t="s">
        <v>264</v>
      </c>
      <c r="I369" s="2" t="s">
        <v>16</v>
      </c>
      <c r="J369" s="2" t="s">
        <v>1330</v>
      </c>
      <c r="K369" s="3" t="s">
        <v>1331</v>
      </c>
      <c r="L369" s="2" t="s">
        <v>19</v>
      </c>
      <c r="M369" s="2" t="s">
        <v>119</v>
      </c>
    </row>
    <row r="370" spans="1:13" ht="12.75" hidden="1" x14ac:dyDescent="0.2">
      <c r="A370" s="23">
        <v>370</v>
      </c>
      <c r="B370" s="2" t="s">
        <v>1332</v>
      </c>
      <c r="C370" s="2" t="s">
        <v>579</v>
      </c>
      <c r="D370" s="2">
        <v>1721070055</v>
      </c>
      <c r="E370" s="10">
        <v>36415</v>
      </c>
      <c r="F370" s="2" t="s">
        <v>1333</v>
      </c>
      <c r="G370" s="2" t="s">
        <v>56</v>
      </c>
      <c r="H370" s="2" t="s">
        <v>25</v>
      </c>
      <c r="I370" s="2" t="s">
        <v>16</v>
      </c>
      <c r="J370" s="2" t="s">
        <v>1334</v>
      </c>
      <c r="K370" s="3" t="s">
        <v>1335</v>
      </c>
      <c r="L370" s="2" t="s">
        <v>80</v>
      </c>
      <c r="M370" s="2" t="s">
        <v>19</v>
      </c>
    </row>
    <row r="371" spans="1:13" ht="12.75" hidden="1" x14ac:dyDescent="0.2">
      <c r="A371" s="23">
        <v>371</v>
      </c>
      <c r="B371" s="2" t="s">
        <v>1336</v>
      </c>
      <c r="C371" s="2" t="s">
        <v>487</v>
      </c>
      <c r="D371" s="2">
        <v>1521020003</v>
      </c>
      <c r="E371" s="10">
        <v>35495</v>
      </c>
      <c r="F371" s="2" t="s">
        <v>1337</v>
      </c>
      <c r="G371" s="2" t="s">
        <v>24</v>
      </c>
      <c r="H371" s="2" t="s">
        <v>62</v>
      </c>
      <c r="I371" s="2" t="s">
        <v>16</v>
      </c>
      <c r="J371" s="2" t="s">
        <v>1338</v>
      </c>
      <c r="K371" s="3" t="s">
        <v>1339</v>
      </c>
      <c r="L371" s="2" t="s">
        <v>96</v>
      </c>
      <c r="M371" s="2" t="s">
        <v>119</v>
      </c>
    </row>
    <row r="372" spans="1:13" ht="12.75" hidden="1" x14ac:dyDescent="0.2">
      <c r="A372" s="23">
        <v>372</v>
      </c>
      <c r="B372" s="2" t="s">
        <v>739</v>
      </c>
      <c r="C372" s="2" t="s">
        <v>740</v>
      </c>
      <c r="D372" s="2">
        <v>1821070031</v>
      </c>
      <c r="E372" s="10">
        <v>36715</v>
      </c>
      <c r="F372" s="2" t="s">
        <v>1340</v>
      </c>
      <c r="G372" s="2" t="s">
        <v>14</v>
      </c>
      <c r="H372" s="2" t="s">
        <v>25</v>
      </c>
      <c r="I372" s="2" t="s">
        <v>16</v>
      </c>
      <c r="J372" s="2" t="s">
        <v>742</v>
      </c>
      <c r="K372" s="3" t="s">
        <v>743</v>
      </c>
      <c r="L372" s="2" t="s">
        <v>35</v>
      </c>
      <c r="M372" s="2" t="s">
        <v>19</v>
      </c>
    </row>
    <row r="373" spans="1:13" ht="12.75" hidden="1" x14ac:dyDescent="0.2">
      <c r="A373" s="23">
        <v>373</v>
      </c>
      <c r="B373" s="2" t="s">
        <v>1341</v>
      </c>
      <c r="C373" s="2" t="s">
        <v>155</v>
      </c>
      <c r="D373" s="2">
        <v>1521050375</v>
      </c>
      <c r="E373" s="10">
        <v>43898</v>
      </c>
      <c r="F373" s="2" t="s">
        <v>1342</v>
      </c>
      <c r="G373" s="2" t="s">
        <v>24</v>
      </c>
      <c r="H373" s="2" t="s">
        <v>15</v>
      </c>
      <c r="I373" s="2" t="s">
        <v>16</v>
      </c>
      <c r="J373" s="2" t="s">
        <v>1343</v>
      </c>
      <c r="K373" s="3" t="s">
        <v>1344</v>
      </c>
      <c r="L373" s="2" t="s">
        <v>113</v>
      </c>
      <c r="M373" s="2" t="s">
        <v>19</v>
      </c>
    </row>
    <row r="374" spans="1:13" ht="12.75" x14ac:dyDescent="0.2">
      <c r="A374" s="23">
        <v>419</v>
      </c>
      <c r="B374" t="s">
        <v>413</v>
      </c>
      <c r="C374" t="s">
        <v>1518</v>
      </c>
      <c r="D374">
        <v>1821040042</v>
      </c>
      <c r="E374" s="16">
        <v>36760</v>
      </c>
      <c r="F374" s="17" t="s">
        <v>1519</v>
      </c>
      <c r="G374" s="17" t="s">
        <v>14</v>
      </c>
      <c r="H374" t="s">
        <v>627</v>
      </c>
      <c r="I374" s="2" t="s">
        <v>16</v>
      </c>
      <c r="J374" t="s">
        <v>1521</v>
      </c>
      <c r="K374" s="20" t="s">
        <v>1525</v>
      </c>
      <c r="M374" s="17" t="s">
        <v>235</v>
      </c>
    </row>
    <row r="375" spans="1:13" ht="12.75" hidden="1" x14ac:dyDescent="0.2">
      <c r="A375" s="23">
        <v>41</v>
      </c>
      <c r="B375" s="2" t="s">
        <v>211</v>
      </c>
      <c r="C375" s="2" t="s">
        <v>212</v>
      </c>
      <c r="D375" s="2">
        <v>1824010904</v>
      </c>
      <c r="E375" s="10">
        <v>36847</v>
      </c>
      <c r="F375" s="2" t="s">
        <v>213</v>
      </c>
      <c r="G375" s="2" t="s">
        <v>14</v>
      </c>
      <c r="H375" s="2" t="s">
        <v>57</v>
      </c>
      <c r="I375" s="2" t="s">
        <v>16</v>
      </c>
      <c r="J375" s="2" t="s">
        <v>214</v>
      </c>
      <c r="K375" s="3" t="s">
        <v>215</v>
      </c>
      <c r="L375" s="2" t="s">
        <v>19</v>
      </c>
      <c r="M375" s="2" t="s">
        <v>20</v>
      </c>
    </row>
    <row r="376" spans="1:13" ht="12.75" hidden="1" x14ac:dyDescent="0.2">
      <c r="A376" s="23">
        <v>376</v>
      </c>
      <c r="B376" s="2" t="s">
        <v>1351</v>
      </c>
      <c r="C376" s="2" t="s">
        <v>966</v>
      </c>
      <c r="D376" s="2">
        <v>1621030056</v>
      </c>
      <c r="E376" s="10">
        <v>36128</v>
      </c>
      <c r="F376" s="2" t="s">
        <v>1352</v>
      </c>
      <c r="G376" s="2" t="s">
        <v>109</v>
      </c>
      <c r="H376" s="2" t="s">
        <v>264</v>
      </c>
      <c r="I376" s="2" t="s">
        <v>16</v>
      </c>
      <c r="J376" s="2" t="s">
        <v>1353</v>
      </c>
      <c r="K376" s="3" t="s">
        <v>1354</v>
      </c>
      <c r="L376" s="2" t="s">
        <v>96</v>
      </c>
      <c r="M376" s="2" t="s">
        <v>19</v>
      </c>
    </row>
    <row r="377" spans="1:13" ht="12.75" hidden="1" x14ac:dyDescent="0.2">
      <c r="A377" s="23">
        <v>377</v>
      </c>
      <c r="B377" s="2" t="s">
        <v>29</v>
      </c>
      <c r="C377" s="2" t="s">
        <v>313</v>
      </c>
      <c r="D377" s="2">
        <v>1621060927</v>
      </c>
      <c r="E377" s="10">
        <v>35954</v>
      </c>
      <c r="F377" s="2" t="s">
        <v>1355</v>
      </c>
      <c r="G377" s="2" t="s">
        <v>109</v>
      </c>
      <c r="H377" s="2" t="s">
        <v>32</v>
      </c>
      <c r="I377" s="2" t="s">
        <v>16</v>
      </c>
      <c r="J377" s="2" t="s">
        <v>1356</v>
      </c>
      <c r="K377" s="3" t="s">
        <v>1357</v>
      </c>
      <c r="L377" s="2" t="s">
        <v>43</v>
      </c>
      <c r="M377" s="2" t="s">
        <v>19</v>
      </c>
    </row>
    <row r="378" spans="1:13" ht="12.75" hidden="1" x14ac:dyDescent="0.2">
      <c r="A378" s="23">
        <v>378</v>
      </c>
      <c r="B378" s="2" t="s">
        <v>1358</v>
      </c>
      <c r="C378" s="2" t="s">
        <v>1359</v>
      </c>
      <c r="D378" s="2">
        <v>1721060077</v>
      </c>
      <c r="E378" s="10">
        <v>36188</v>
      </c>
      <c r="F378" s="2" t="s">
        <v>1360</v>
      </c>
      <c r="G378" s="2" t="s">
        <v>56</v>
      </c>
      <c r="H378" s="2" t="s">
        <v>32</v>
      </c>
      <c r="I378" s="2" t="s">
        <v>16</v>
      </c>
      <c r="J378" s="2" t="s">
        <v>1361</v>
      </c>
      <c r="K378" s="3" t="s">
        <v>1362</v>
      </c>
      <c r="L378" s="2" t="s">
        <v>96</v>
      </c>
      <c r="M378" s="2" t="s">
        <v>19</v>
      </c>
    </row>
    <row r="379" spans="1:13" ht="12.75" hidden="1" x14ac:dyDescent="0.2">
      <c r="A379" s="23">
        <v>379</v>
      </c>
      <c r="B379" s="2" t="s">
        <v>312</v>
      </c>
      <c r="C379" s="2" t="s">
        <v>313</v>
      </c>
      <c r="D379" s="2">
        <v>1921030500</v>
      </c>
      <c r="E379" s="10">
        <v>36908</v>
      </c>
      <c r="F379" s="2" t="s">
        <v>263</v>
      </c>
      <c r="G379" s="2" t="s">
        <v>88</v>
      </c>
      <c r="H379" s="2" t="s">
        <v>264</v>
      </c>
      <c r="I379" s="2" t="s">
        <v>16</v>
      </c>
      <c r="J379" s="2" t="s">
        <v>1363</v>
      </c>
      <c r="K379" s="3" t="s">
        <v>315</v>
      </c>
      <c r="L379" s="2" t="s">
        <v>19</v>
      </c>
      <c r="M379" s="2" t="s">
        <v>44</v>
      </c>
    </row>
    <row r="380" spans="1:13" ht="12.75" hidden="1" x14ac:dyDescent="0.2">
      <c r="A380" s="23">
        <v>380</v>
      </c>
      <c r="B380" s="2" t="s">
        <v>1086</v>
      </c>
      <c r="C380" s="2" t="s">
        <v>92</v>
      </c>
      <c r="D380" s="2">
        <v>1721060008</v>
      </c>
      <c r="E380" s="10">
        <v>36373</v>
      </c>
      <c r="F380" s="2" t="s">
        <v>1364</v>
      </c>
      <c r="G380" s="2" t="s">
        <v>56</v>
      </c>
      <c r="H380" s="2" t="s">
        <v>32</v>
      </c>
      <c r="I380" s="2" t="s">
        <v>16</v>
      </c>
      <c r="J380" s="2" t="s">
        <v>1365</v>
      </c>
      <c r="K380" s="3" t="s">
        <v>1366</v>
      </c>
      <c r="L380" s="2" t="s">
        <v>113</v>
      </c>
      <c r="M380" s="2" t="s">
        <v>19</v>
      </c>
    </row>
    <row r="381" spans="1:13" ht="12.75" hidden="1" x14ac:dyDescent="0.2">
      <c r="A381" s="23">
        <v>381</v>
      </c>
      <c r="B381" s="2" t="s">
        <v>406</v>
      </c>
      <c r="C381" s="2" t="s">
        <v>650</v>
      </c>
      <c r="D381" s="2">
        <v>1821050210</v>
      </c>
      <c r="E381" s="10">
        <v>36836</v>
      </c>
      <c r="F381" s="2" t="s">
        <v>1367</v>
      </c>
      <c r="G381" s="2" t="s">
        <v>14</v>
      </c>
      <c r="H381" s="2" t="s">
        <v>15</v>
      </c>
      <c r="I381" s="2" t="s">
        <v>16</v>
      </c>
      <c r="J381" s="2" t="s">
        <v>409</v>
      </c>
      <c r="K381" s="3" t="s">
        <v>410</v>
      </c>
      <c r="L381" s="2" t="s">
        <v>19</v>
      </c>
      <c r="M381" s="2" t="s">
        <v>19</v>
      </c>
    </row>
    <row r="382" spans="1:13" ht="12.75" hidden="1" x14ac:dyDescent="0.2">
      <c r="A382" s="23">
        <v>382</v>
      </c>
      <c r="B382" s="2" t="s">
        <v>1368</v>
      </c>
      <c r="C382" s="2" t="s">
        <v>258</v>
      </c>
      <c r="D382" s="2">
        <v>1721050629</v>
      </c>
      <c r="E382" s="10">
        <v>36244</v>
      </c>
      <c r="F382" s="2" t="s">
        <v>554</v>
      </c>
      <c r="G382" s="2" t="s">
        <v>56</v>
      </c>
      <c r="H382" s="2" t="s">
        <v>15</v>
      </c>
      <c r="I382" s="2" t="s">
        <v>16</v>
      </c>
      <c r="J382" s="2" t="s">
        <v>1369</v>
      </c>
      <c r="K382" s="3" t="s">
        <v>1370</v>
      </c>
      <c r="L382" s="2" t="s">
        <v>96</v>
      </c>
      <c r="M382" s="2" t="s">
        <v>19</v>
      </c>
    </row>
    <row r="383" spans="1:13" ht="12.75" hidden="1" x14ac:dyDescent="0.2">
      <c r="A383" s="23">
        <v>383</v>
      </c>
      <c r="B383" s="2" t="s">
        <v>1463</v>
      </c>
      <c r="C383" s="2" t="s">
        <v>660</v>
      </c>
      <c r="D383" s="2">
        <v>1821070156</v>
      </c>
      <c r="E383" s="10">
        <v>43993</v>
      </c>
      <c r="F383" s="2" t="s">
        <v>1371</v>
      </c>
      <c r="G383" s="2" t="s">
        <v>14</v>
      </c>
      <c r="H383" s="2" t="s">
        <v>25</v>
      </c>
      <c r="I383" s="2" t="s">
        <v>16</v>
      </c>
      <c r="J383" s="2" t="s">
        <v>82</v>
      </c>
      <c r="K383" s="3" t="s">
        <v>83</v>
      </c>
      <c r="L383" s="2" t="s">
        <v>35</v>
      </c>
      <c r="M383" s="2" t="s">
        <v>19</v>
      </c>
    </row>
    <row r="384" spans="1:13" ht="12.75" hidden="1" x14ac:dyDescent="0.2">
      <c r="A384" s="23">
        <v>384</v>
      </c>
      <c r="B384" s="2" t="s">
        <v>1372</v>
      </c>
      <c r="C384" s="2" t="s">
        <v>70</v>
      </c>
      <c r="D384" s="2">
        <v>1721010147</v>
      </c>
      <c r="E384" s="10">
        <v>36387</v>
      </c>
      <c r="F384" s="2" t="s">
        <v>1373</v>
      </c>
      <c r="G384" s="2" t="s">
        <v>56</v>
      </c>
      <c r="H384" s="2" t="s">
        <v>40</v>
      </c>
      <c r="I384" s="2" t="s">
        <v>16</v>
      </c>
      <c r="J384" s="2" t="s">
        <v>1374</v>
      </c>
      <c r="K384" s="3" t="s">
        <v>1375</v>
      </c>
      <c r="L384" s="2" t="s">
        <v>43</v>
      </c>
      <c r="M384" s="2" t="s">
        <v>19</v>
      </c>
    </row>
    <row r="385" spans="1:13" ht="12.75" hidden="1" x14ac:dyDescent="0.2">
      <c r="A385" s="23">
        <v>385</v>
      </c>
      <c r="B385" s="2" t="s">
        <v>1376</v>
      </c>
      <c r="C385" s="2" t="s">
        <v>1377</v>
      </c>
      <c r="D385" s="2">
        <v>1621060589</v>
      </c>
      <c r="E385" s="10">
        <v>36126</v>
      </c>
      <c r="F385" s="2" t="s">
        <v>1243</v>
      </c>
      <c r="G385" s="2" t="s">
        <v>109</v>
      </c>
      <c r="H385" s="2" t="s">
        <v>32</v>
      </c>
      <c r="I385" s="2" t="s">
        <v>16</v>
      </c>
      <c r="J385" s="2" t="s">
        <v>1378</v>
      </c>
      <c r="K385" s="3" t="s">
        <v>1379</v>
      </c>
      <c r="L385" s="2" t="s">
        <v>19</v>
      </c>
      <c r="M385" s="2" t="s">
        <v>248</v>
      </c>
    </row>
    <row r="386" spans="1:13" ht="12.75" hidden="1" x14ac:dyDescent="0.2">
      <c r="A386" s="23">
        <v>386</v>
      </c>
      <c r="B386" s="2" t="s">
        <v>1380</v>
      </c>
      <c r="C386" s="2" t="s">
        <v>646</v>
      </c>
      <c r="D386" s="2">
        <v>1621060700</v>
      </c>
      <c r="E386" s="10">
        <v>36026</v>
      </c>
      <c r="F386" s="2" t="s">
        <v>1279</v>
      </c>
      <c r="G386" s="2" t="s">
        <v>109</v>
      </c>
      <c r="H386" s="2" t="s">
        <v>32</v>
      </c>
      <c r="I386" s="2" t="s">
        <v>16</v>
      </c>
      <c r="J386" s="2" t="s">
        <v>1381</v>
      </c>
      <c r="K386" s="3" t="s">
        <v>1382</v>
      </c>
      <c r="L386" s="2" t="s">
        <v>19</v>
      </c>
      <c r="M386" s="2" t="s">
        <v>248</v>
      </c>
    </row>
    <row r="387" spans="1:13" ht="12.75" hidden="1" x14ac:dyDescent="0.2">
      <c r="A387" s="23">
        <v>387</v>
      </c>
      <c r="B387" s="2" t="s">
        <v>178</v>
      </c>
      <c r="C387" s="2" t="s">
        <v>165</v>
      </c>
      <c r="D387" s="2">
        <v>1621060853</v>
      </c>
      <c r="E387" s="10">
        <v>35978</v>
      </c>
      <c r="F387" s="2" t="s">
        <v>1383</v>
      </c>
      <c r="G387" s="2" t="s">
        <v>109</v>
      </c>
      <c r="H387" s="2" t="s">
        <v>32</v>
      </c>
      <c r="I387" s="2" t="s">
        <v>16</v>
      </c>
      <c r="J387" s="2" t="s">
        <v>1384</v>
      </c>
      <c r="K387" s="3" t="s">
        <v>1385</v>
      </c>
      <c r="L387" s="2" t="s">
        <v>28</v>
      </c>
      <c r="M387" s="2" t="s">
        <v>112</v>
      </c>
    </row>
    <row r="388" spans="1:13" ht="12.75" hidden="1" x14ac:dyDescent="0.2">
      <c r="A388" s="23">
        <v>388</v>
      </c>
      <c r="B388" s="2" t="s">
        <v>1386</v>
      </c>
      <c r="C388" s="2" t="s">
        <v>136</v>
      </c>
      <c r="D388" s="2">
        <v>1621060816</v>
      </c>
      <c r="E388" s="10">
        <v>35978</v>
      </c>
      <c r="F388" s="2" t="s">
        <v>1387</v>
      </c>
      <c r="G388" s="2" t="s">
        <v>109</v>
      </c>
      <c r="H388" s="2" t="s">
        <v>32</v>
      </c>
      <c r="I388" s="2" t="s">
        <v>16</v>
      </c>
      <c r="J388" s="2" t="s">
        <v>1388</v>
      </c>
      <c r="K388" s="3" t="s">
        <v>1389</v>
      </c>
      <c r="L388" s="2" t="s">
        <v>28</v>
      </c>
      <c r="M388" s="2" t="s">
        <v>112</v>
      </c>
    </row>
    <row r="389" spans="1:13" ht="12.75" hidden="1" x14ac:dyDescent="0.2">
      <c r="A389" s="23">
        <v>389</v>
      </c>
      <c r="B389" s="2" t="s">
        <v>1390</v>
      </c>
      <c r="C389" s="2" t="s">
        <v>155</v>
      </c>
      <c r="D389" s="2">
        <v>1621060760</v>
      </c>
      <c r="E389" s="10">
        <v>35950</v>
      </c>
      <c r="F389" s="2" t="s">
        <v>1391</v>
      </c>
      <c r="G389" s="2" t="s">
        <v>109</v>
      </c>
      <c r="H389" s="2" t="s">
        <v>32</v>
      </c>
      <c r="I389" s="2" t="s">
        <v>16</v>
      </c>
      <c r="J389" s="2" t="s">
        <v>1392</v>
      </c>
      <c r="K389" s="3" t="s">
        <v>1393</v>
      </c>
      <c r="L389" s="2" t="s">
        <v>19</v>
      </c>
      <c r="M389" s="2" t="s">
        <v>248</v>
      </c>
    </row>
    <row r="390" spans="1:13" ht="12.75" hidden="1" x14ac:dyDescent="0.2">
      <c r="A390" s="23">
        <v>390</v>
      </c>
      <c r="B390" s="2" t="s">
        <v>1146</v>
      </c>
      <c r="C390" s="2" t="s">
        <v>1082</v>
      </c>
      <c r="D390" s="2">
        <v>1721060216</v>
      </c>
      <c r="E390" s="10">
        <v>36348</v>
      </c>
      <c r="F390" s="2" t="s">
        <v>1147</v>
      </c>
      <c r="G390" s="2" t="s">
        <v>56</v>
      </c>
      <c r="H390" s="2" t="s">
        <v>32</v>
      </c>
      <c r="I390" s="2" t="s">
        <v>16</v>
      </c>
      <c r="J390" s="2" t="s">
        <v>1148</v>
      </c>
      <c r="K390" s="3" t="s">
        <v>1149</v>
      </c>
      <c r="L390" s="2" t="s">
        <v>43</v>
      </c>
      <c r="M390" s="2" t="s">
        <v>1150</v>
      </c>
    </row>
    <row r="391" spans="1:13" ht="12.75" hidden="1" x14ac:dyDescent="0.2">
      <c r="A391" s="23">
        <v>391</v>
      </c>
      <c r="B391" s="2" t="s">
        <v>1394</v>
      </c>
      <c r="C391" s="2" t="s">
        <v>1163</v>
      </c>
      <c r="D391" s="2">
        <v>1621060719</v>
      </c>
      <c r="E391" s="10">
        <v>35986</v>
      </c>
      <c r="F391" s="2" t="s">
        <v>1395</v>
      </c>
      <c r="G391" s="2" t="s">
        <v>109</v>
      </c>
      <c r="H391" s="2" t="s">
        <v>32</v>
      </c>
      <c r="I391" s="2" t="s">
        <v>16</v>
      </c>
      <c r="J391" s="2" t="s">
        <v>1396</v>
      </c>
      <c r="K391" s="3" t="s">
        <v>1397</v>
      </c>
      <c r="L391" s="2" t="s">
        <v>19</v>
      </c>
      <c r="M391" s="2" t="s">
        <v>112</v>
      </c>
    </row>
    <row r="392" spans="1:13" ht="12.75" hidden="1" x14ac:dyDescent="0.2">
      <c r="A392" s="23">
        <v>392</v>
      </c>
      <c r="B392" s="2" t="s">
        <v>1499</v>
      </c>
      <c r="C392" s="2" t="s">
        <v>840</v>
      </c>
      <c r="D392" s="2">
        <v>1721060567</v>
      </c>
      <c r="E392" s="10">
        <v>44072</v>
      </c>
      <c r="F392" s="2" t="s">
        <v>1398</v>
      </c>
      <c r="G392" s="2" t="s">
        <v>56</v>
      </c>
      <c r="H392" s="2" t="s">
        <v>32</v>
      </c>
      <c r="I392" s="2" t="s">
        <v>16</v>
      </c>
      <c r="J392" s="2" t="s">
        <v>1399</v>
      </c>
      <c r="K392" s="3" t="s">
        <v>1400</v>
      </c>
      <c r="L392" s="2" t="s">
        <v>28</v>
      </c>
      <c r="M392" s="2" t="s">
        <v>19</v>
      </c>
    </row>
    <row r="393" spans="1:13" ht="12.75" hidden="1" x14ac:dyDescent="0.2">
      <c r="A393" s="23">
        <v>393</v>
      </c>
      <c r="B393" s="2" t="s">
        <v>1401</v>
      </c>
      <c r="C393" s="2" t="s">
        <v>579</v>
      </c>
      <c r="D393" s="2">
        <v>1621060634</v>
      </c>
      <c r="E393" s="10">
        <v>35859</v>
      </c>
      <c r="F393" s="2" t="s">
        <v>1402</v>
      </c>
      <c r="G393" s="2" t="s">
        <v>109</v>
      </c>
      <c r="H393" s="2" t="s">
        <v>32</v>
      </c>
      <c r="I393" s="2" t="s">
        <v>16</v>
      </c>
      <c r="J393" s="2" t="s">
        <v>1403</v>
      </c>
      <c r="K393" s="3" t="s">
        <v>1404</v>
      </c>
      <c r="L393" s="2" t="s">
        <v>28</v>
      </c>
      <c r="M393" s="2" t="s">
        <v>19</v>
      </c>
    </row>
    <row r="394" spans="1:13" ht="12.75" hidden="1" x14ac:dyDescent="0.2">
      <c r="A394" s="23">
        <v>394</v>
      </c>
      <c r="B394" s="2" t="s">
        <v>423</v>
      </c>
      <c r="C394" s="2" t="s">
        <v>666</v>
      </c>
      <c r="D394" s="2">
        <v>1621060001</v>
      </c>
      <c r="E394" s="10">
        <v>36130</v>
      </c>
      <c r="F394" s="2" t="s">
        <v>426</v>
      </c>
      <c r="G394" s="2" t="s">
        <v>109</v>
      </c>
      <c r="H394" s="2" t="s">
        <v>32</v>
      </c>
      <c r="I394" s="2" t="s">
        <v>16</v>
      </c>
      <c r="J394" s="2" t="s">
        <v>1405</v>
      </c>
      <c r="K394" s="3" t="s">
        <v>428</v>
      </c>
      <c r="L394" s="2" t="s">
        <v>28</v>
      </c>
      <c r="M394" s="2" t="s">
        <v>19</v>
      </c>
    </row>
    <row r="395" spans="1:13" ht="12.75" hidden="1" x14ac:dyDescent="0.2">
      <c r="A395" s="23">
        <v>395</v>
      </c>
      <c r="B395" s="2" t="s">
        <v>1458</v>
      </c>
      <c r="C395" s="2" t="s">
        <v>155</v>
      </c>
      <c r="D395" s="2">
        <v>1621060830</v>
      </c>
      <c r="E395" s="10">
        <v>35974</v>
      </c>
      <c r="F395" s="2" t="s">
        <v>1406</v>
      </c>
      <c r="G395" s="2" t="s">
        <v>109</v>
      </c>
      <c r="H395" s="2" t="s">
        <v>32</v>
      </c>
      <c r="I395" s="2" t="s">
        <v>16</v>
      </c>
      <c r="J395" s="2" t="s">
        <v>1407</v>
      </c>
      <c r="K395" s="3" t="s">
        <v>1408</v>
      </c>
      <c r="L395" s="2" t="s">
        <v>19</v>
      </c>
      <c r="M395" s="2" t="s">
        <v>112</v>
      </c>
    </row>
    <row r="396" spans="1:13" ht="12.75" hidden="1" x14ac:dyDescent="0.2">
      <c r="A396" s="23">
        <v>396</v>
      </c>
      <c r="B396" s="2" t="s">
        <v>1409</v>
      </c>
      <c r="C396" s="2" t="s">
        <v>1309</v>
      </c>
      <c r="D396" s="2">
        <v>1621060645</v>
      </c>
      <c r="E396" s="10">
        <v>35880</v>
      </c>
      <c r="F396" s="2" t="s">
        <v>1410</v>
      </c>
      <c r="G396" s="2" t="s">
        <v>109</v>
      </c>
      <c r="H396" s="2" t="s">
        <v>32</v>
      </c>
      <c r="I396" s="2" t="s">
        <v>16</v>
      </c>
      <c r="J396" s="2" t="s">
        <v>1411</v>
      </c>
      <c r="K396" s="3" t="s">
        <v>1311</v>
      </c>
      <c r="L396" s="2" t="s">
        <v>19</v>
      </c>
      <c r="M396" s="2" t="s">
        <v>248</v>
      </c>
    </row>
    <row r="397" spans="1:13" ht="12.75" hidden="1" x14ac:dyDescent="0.2">
      <c r="A397" s="23">
        <v>397</v>
      </c>
      <c r="B397" s="2" t="s">
        <v>1412</v>
      </c>
      <c r="C397" s="2" t="s">
        <v>98</v>
      </c>
      <c r="D397" s="2">
        <v>1521090014</v>
      </c>
      <c r="E397" s="10">
        <v>35765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1413</v>
      </c>
      <c r="K397" s="3" t="s">
        <v>1414</v>
      </c>
      <c r="L397" s="2" t="s">
        <v>28</v>
      </c>
      <c r="M397" s="2" t="s">
        <v>19</v>
      </c>
    </row>
    <row r="398" spans="1:13" ht="12.75" hidden="1" x14ac:dyDescent="0.2">
      <c r="A398" s="23">
        <v>398</v>
      </c>
      <c r="B398" s="2" t="s">
        <v>1415</v>
      </c>
      <c r="C398" s="2" t="s">
        <v>792</v>
      </c>
      <c r="D398" s="2">
        <v>1521090030</v>
      </c>
      <c r="E398" s="10">
        <v>35476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1416</v>
      </c>
      <c r="K398" s="3" t="s">
        <v>1417</v>
      </c>
      <c r="L398" s="2" t="s">
        <v>28</v>
      </c>
      <c r="M398" s="2" t="s">
        <v>19</v>
      </c>
    </row>
    <row r="399" spans="1:13" ht="12.75" hidden="1" x14ac:dyDescent="0.2">
      <c r="A399" s="23">
        <v>399</v>
      </c>
      <c r="B399" s="2" t="s">
        <v>399</v>
      </c>
      <c r="C399" s="2" t="s">
        <v>566</v>
      </c>
      <c r="D399" s="2">
        <v>1621060692</v>
      </c>
      <c r="E399" s="10">
        <v>36139</v>
      </c>
      <c r="F399" s="2" t="s">
        <v>1418</v>
      </c>
      <c r="G399" s="2" t="s">
        <v>109</v>
      </c>
      <c r="H399" s="2" t="s">
        <v>32</v>
      </c>
      <c r="I399" s="2" t="s">
        <v>16</v>
      </c>
      <c r="J399" s="2" t="s">
        <v>1419</v>
      </c>
      <c r="K399" s="3" t="s">
        <v>1420</v>
      </c>
      <c r="L399" s="2" t="s">
        <v>19</v>
      </c>
      <c r="M399" s="2" t="s">
        <v>248</v>
      </c>
    </row>
    <row r="400" spans="1:13" ht="12.75" hidden="1" x14ac:dyDescent="0.2">
      <c r="A400" s="23">
        <v>400</v>
      </c>
      <c r="B400" s="2" t="s">
        <v>1207</v>
      </c>
      <c r="C400" s="2" t="s">
        <v>1421</v>
      </c>
      <c r="D400" s="2">
        <v>19210606124</v>
      </c>
      <c r="E400" s="10">
        <v>37214</v>
      </c>
      <c r="F400" s="2" t="s">
        <v>1422</v>
      </c>
      <c r="G400" s="2" t="s">
        <v>88</v>
      </c>
      <c r="H400" s="2" t="s">
        <v>32</v>
      </c>
      <c r="I400" s="2" t="s">
        <v>16</v>
      </c>
      <c r="J400" s="2" t="s">
        <v>1423</v>
      </c>
      <c r="K400" s="3" t="s">
        <v>1424</v>
      </c>
      <c r="L400" s="2" t="s">
        <v>19</v>
      </c>
      <c r="M400" s="2" t="s">
        <v>36</v>
      </c>
    </row>
    <row r="401" spans="1:13" ht="12.75" hidden="1" x14ac:dyDescent="0.2">
      <c r="A401" s="23">
        <v>401</v>
      </c>
      <c r="B401" s="2" t="s">
        <v>178</v>
      </c>
      <c r="C401" s="2" t="s">
        <v>342</v>
      </c>
      <c r="D401" s="2">
        <v>1621061092</v>
      </c>
      <c r="E401" s="10">
        <v>35355</v>
      </c>
      <c r="F401" s="2" t="s">
        <v>1252</v>
      </c>
      <c r="G401" s="2" t="s">
        <v>109</v>
      </c>
      <c r="H401" s="2" t="s">
        <v>32</v>
      </c>
      <c r="I401" s="2" t="s">
        <v>16</v>
      </c>
      <c r="J401" s="2" t="s">
        <v>1253</v>
      </c>
      <c r="K401" s="3" t="s">
        <v>1254</v>
      </c>
      <c r="L401" s="2" t="s">
        <v>19</v>
      </c>
      <c r="M401" s="2" t="s">
        <v>248</v>
      </c>
    </row>
    <row r="402" spans="1:13" ht="12.75" x14ac:dyDescent="0.2">
      <c r="A402" s="23">
        <v>402</v>
      </c>
      <c r="B402" s="2" t="s">
        <v>641</v>
      </c>
      <c r="C402" s="2" t="s">
        <v>290</v>
      </c>
      <c r="D402" s="2">
        <v>1721060012</v>
      </c>
      <c r="E402" s="10">
        <v>36463</v>
      </c>
      <c r="F402" s="2" t="s">
        <v>1425</v>
      </c>
      <c r="G402" s="2" t="s">
        <v>56</v>
      </c>
      <c r="H402" s="2" t="s">
        <v>32</v>
      </c>
      <c r="I402" s="2" t="s">
        <v>16</v>
      </c>
      <c r="J402" s="2" t="s">
        <v>1426</v>
      </c>
      <c r="K402" s="3" t="s">
        <v>445</v>
      </c>
      <c r="L402" s="2" t="s">
        <v>113</v>
      </c>
      <c r="M402" s="2" t="s">
        <v>235</v>
      </c>
    </row>
    <row r="403" spans="1:13" ht="12.75" hidden="1" x14ac:dyDescent="0.2">
      <c r="A403" s="23">
        <v>403</v>
      </c>
      <c r="B403" s="2" t="s">
        <v>1459</v>
      </c>
      <c r="C403" s="2" t="s">
        <v>663</v>
      </c>
      <c r="D403" s="2">
        <v>1621020010</v>
      </c>
      <c r="E403" s="10">
        <v>35918</v>
      </c>
      <c r="F403" s="2" t="s">
        <v>1427</v>
      </c>
      <c r="G403" s="2" t="s">
        <v>109</v>
      </c>
      <c r="H403" s="2" t="s">
        <v>62</v>
      </c>
      <c r="I403" s="2" t="s">
        <v>16</v>
      </c>
      <c r="J403" s="2" t="s">
        <v>1428</v>
      </c>
      <c r="K403" s="3" t="s">
        <v>1429</v>
      </c>
      <c r="L403" s="2" t="s">
        <v>19</v>
      </c>
      <c r="M403" s="2" t="s">
        <v>84</v>
      </c>
    </row>
    <row r="404" spans="1:13" ht="12.75" hidden="1" x14ac:dyDescent="0.2">
      <c r="A404" s="23">
        <v>404</v>
      </c>
      <c r="B404" s="2" t="s">
        <v>1430</v>
      </c>
      <c r="C404" s="2" t="s">
        <v>579</v>
      </c>
      <c r="D404" s="2">
        <v>1621020011</v>
      </c>
      <c r="E404" s="10">
        <v>36130</v>
      </c>
      <c r="F404" s="2" t="s">
        <v>1235</v>
      </c>
      <c r="G404" s="2" t="s">
        <v>109</v>
      </c>
      <c r="H404" s="2" t="s">
        <v>62</v>
      </c>
      <c r="I404" s="2" t="s">
        <v>16</v>
      </c>
      <c r="J404" s="2" t="s">
        <v>1431</v>
      </c>
      <c r="K404" s="3" t="s">
        <v>1432</v>
      </c>
      <c r="L404" s="2" t="s">
        <v>19</v>
      </c>
      <c r="M404" s="2" t="s">
        <v>84</v>
      </c>
    </row>
    <row r="405" spans="1:13" ht="12.75" hidden="1" x14ac:dyDescent="0.2">
      <c r="A405" s="23">
        <v>405</v>
      </c>
      <c r="B405" s="2" t="s">
        <v>1433</v>
      </c>
      <c r="C405" s="2" t="s">
        <v>1434</v>
      </c>
      <c r="D405" s="2">
        <v>1621020022</v>
      </c>
      <c r="E405" s="10">
        <v>35884</v>
      </c>
      <c r="F405" s="2" t="s">
        <v>1435</v>
      </c>
      <c r="G405" s="2" t="s">
        <v>109</v>
      </c>
      <c r="H405" s="2" t="s">
        <v>62</v>
      </c>
      <c r="I405" s="2" t="s">
        <v>16</v>
      </c>
      <c r="J405" s="2" t="s">
        <v>1436</v>
      </c>
      <c r="K405" s="3" t="s">
        <v>1437</v>
      </c>
      <c r="L405" s="2" t="s">
        <v>19</v>
      </c>
      <c r="M405" s="2" t="s">
        <v>84</v>
      </c>
    </row>
    <row r="406" spans="1:13" ht="12.75" hidden="1" x14ac:dyDescent="0.2">
      <c r="A406" s="23">
        <v>406</v>
      </c>
      <c r="B406" s="2" t="s">
        <v>946</v>
      </c>
      <c r="C406" s="2" t="s">
        <v>258</v>
      </c>
      <c r="D406" s="2">
        <v>1521010319</v>
      </c>
      <c r="E406" s="10">
        <v>35610</v>
      </c>
      <c r="F406" s="2" t="s">
        <v>1438</v>
      </c>
      <c r="G406" s="2" t="s">
        <v>24</v>
      </c>
      <c r="H406" s="2" t="s">
        <v>40</v>
      </c>
      <c r="I406" s="2" t="s">
        <v>16</v>
      </c>
      <c r="J406" s="2" t="s">
        <v>948</v>
      </c>
      <c r="K406" s="3" t="s">
        <v>949</v>
      </c>
      <c r="L406" s="2" t="s">
        <v>28</v>
      </c>
      <c r="M406" s="2" t="s">
        <v>19</v>
      </c>
    </row>
    <row r="407" spans="1:13" ht="12.75" hidden="1" x14ac:dyDescent="0.2">
      <c r="A407" s="23">
        <v>407</v>
      </c>
      <c r="B407" s="2" t="s">
        <v>1460</v>
      </c>
      <c r="C407" s="2" t="s">
        <v>6</v>
      </c>
      <c r="D407" s="2">
        <v>1921020059</v>
      </c>
      <c r="E407" s="10">
        <v>36922</v>
      </c>
      <c r="F407" s="2" t="s">
        <v>1439</v>
      </c>
      <c r="G407" s="2" t="s">
        <v>88</v>
      </c>
      <c r="H407" s="2" t="s">
        <v>62</v>
      </c>
      <c r="I407" s="2" t="s">
        <v>16</v>
      </c>
      <c r="J407" s="2" t="s">
        <v>1440</v>
      </c>
      <c r="K407" s="3" t="s">
        <v>1441</v>
      </c>
      <c r="L407" s="2" t="s">
        <v>113</v>
      </c>
      <c r="M407" s="2" t="s">
        <v>119</v>
      </c>
    </row>
    <row r="408" spans="1:13" ht="12.75" hidden="1" x14ac:dyDescent="0.2">
      <c r="A408" s="23">
        <v>408</v>
      </c>
      <c r="B408" s="2" t="s">
        <v>659</v>
      </c>
      <c r="C408" s="2" t="s">
        <v>487</v>
      </c>
      <c r="D408" s="2">
        <v>1921010129</v>
      </c>
      <c r="E408" s="10">
        <v>36954</v>
      </c>
      <c r="F408" s="2" t="s">
        <v>1442</v>
      </c>
      <c r="G408" s="2" t="s">
        <v>88</v>
      </c>
      <c r="H408" s="2" t="s">
        <v>40</v>
      </c>
      <c r="I408" s="2" t="s">
        <v>16</v>
      </c>
      <c r="J408" s="2" t="s">
        <v>1443</v>
      </c>
      <c r="K408" s="3" t="s">
        <v>490</v>
      </c>
      <c r="L408" s="2" t="s">
        <v>113</v>
      </c>
      <c r="M408" s="2" t="s">
        <v>36</v>
      </c>
    </row>
    <row r="409" spans="1:13" ht="12.75" hidden="1" x14ac:dyDescent="0.2">
      <c r="A409" s="23">
        <v>409</v>
      </c>
      <c r="B409" s="2" t="s">
        <v>491</v>
      </c>
      <c r="C409" s="2" t="s">
        <v>646</v>
      </c>
      <c r="D409" s="2">
        <v>1521070268</v>
      </c>
      <c r="E409" s="10">
        <v>35760</v>
      </c>
      <c r="F409" s="2" t="s">
        <v>741</v>
      </c>
      <c r="G409" s="2" t="s">
        <v>24</v>
      </c>
      <c r="H409" s="2" t="s">
        <v>25</v>
      </c>
      <c r="I409" s="2" t="s">
        <v>16</v>
      </c>
      <c r="J409" s="2" t="s">
        <v>1444</v>
      </c>
      <c r="K409" s="3" t="s">
        <v>1445</v>
      </c>
      <c r="L409" s="2" t="s">
        <v>80</v>
      </c>
      <c r="M409" s="2" t="s">
        <v>1150</v>
      </c>
    </row>
    <row r="410" spans="1:13" ht="12.75" hidden="1" x14ac:dyDescent="0.2">
      <c r="A410" s="23">
        <v>70</v>
      </c>
      <c r="B410" s="2" t="s">
        <v>336</v>
      </c>
      <c r="C410" s="2" t="s">
        <v>337</v>
      </c>
      <c r="D410" s="2">
        <v>1824010798</v>
      </c>
      <c r="E410" s="10">
        <v>36726</v>
      </c>
      <c r="F410" s="2" t="s">
        <v>338</v>
      </c>
      <c r="G410" s="2" t="s">
        <v>14</v>
      </c>
      <c r="H410" s="2" t="s">
        <v>57</v>
      </c>
      <c r="I410" s="2" t="s">
        <v>16</v>
      </c>
      <c r="J410" s="2" t="s">
        <v>339</v>
      </c>
      <c r="K410" s="3" t="s">
        <v>340</v>
      </c>
      <c r="L410" s="2" t="s">
        <v>19</v>
      </c>
      <c r="M410" s="2" t="s">
        <v>20</v>
      </c>
    </row>
    <row r="411" spans="1:13" ht="12.75" hidden="1" x14ac:dyDescent="0.2">
      <c r="A411" s="23">
        <v>411</v>
      </c>
      <c r="B411" s="2" t="s">
        <v>1450</v>
      </c>
      <c r="C411" s="2" t="s">
        <v>1451</v>
      </c>
      <c r="D411" s="2">
        <v>1621030007</v>
      </c>
      <c r="E411" s="10">
        <v>36109</v>
      </c>
      <c r="F411" s="2" t="s">
        <v>1452</v>
      </c>
      <c r="G411" s="2" t="s">
        <v>109</v>
      </c>
      <c r="H411" s="2" t="s">
        <v>264</v>
      </c>
      <c r="I411" s="2" t="s">
        <v>16</v>
      </c>
      <c r="J411" s="2" t="s">
        <v>1453</v>
      </c>
      <c r="K411" s="3" t="s">
        <v>1454</v>
      </c>
      <c r="L411" s="2" t="s">
        <v>28</v>
      </c>
      <c r="M411" s="2" t="s">
        <v>44</v>
      </c>
    </row>
    <row r="412" spans="1:13" ht="12.75" hidden="1" x14ac:dyDescent="0.2">
      <c r="A412" s="23">
        <v>412</v>
      </c>
      <c r="B412" s="2" t="s">
        <v>1455</v>
      </c>
      <c r="C412" s="2" t="s">
        <v>258</v>
      </c>
      <c r="D412" s="2">
        <v>1921090002</v>
      </c>
      <c r="E412" s="10">
        <v>37133</v>
      </c>
      <c r="F412" s="2" t="s">
        <v>1456</v>
      </c>
      <c r="G412" s="2" t="s">
        <v>88</v>
      </c>
      <c r="H412" s="2" t="s">
        <v>40</v>
      </c>
      <c r="I412" s="2" t="s">
        <v>16</v>
      </c>
      <c r="J412" s="2" t="s">
        <v>260</v>
      </c>
      <c r="K412" s="3" t="s">
        <v>261</v>
      </c>
      <c r="L412" s="2" t="s">
        <v>28</v>
      </c>
      <c r="M412" s="2" t="s">
        <v>119</v>
      </c>
    </row>
    <row r="413" spans="1:13" ht="15.75" hidden="1" customHeight="1" x14ac:dyDescent="0.2">
      <c r="A413" s="23">
        <v>413</v>
      </c>
      <c r="B413" t="s">
        <v>1501</v>
      </c>
      <c r="C413" t="s">
        <v>1502</v>
      </c>
      <c r="D413">
        <v>1721040115</v>
      </c>
      <c r="E413" s="16">
        <v>35092</v>
      </c>
      <c r="F413" t="s">
        <v>1503</v>
      </c>
      <c r="G413" t="s">
        <v>56</v>
      </c>
      <c r="H413" t="s">
        <v>627</v>
      </c>
      <c r="I413" s="2" t="s">
        <v>16</v>
      </c>
      <c r="J413" s="17" t="s">
        <v>1514</v>
      </c>
      <c r="K413" s="20">
        <v>365772649</v>
      </c>
      <c r="M413" s="2" t="s">
        <v>1150</v>
      </c>
    </row>
    <row r="414" spans="1:13" ht="15.75" hidden="1" customHeight="1" x14ac:dyDescent="0.2">
      <c r="A414" s="23">
        <v>414</v>
      </c>
      <c r="B414" t="s">
        <v>160</v>
      </c>
      <c r="C414" t="s">
        <v>1504</v>
      </c>
      <c r="D414">
        <v>1721040063</v>
      </c>
      <c r="E414" s="13" t="s">
        <v>1505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1506</v>
      </c>
      <c r="K414" s="20">
        <v>961227734</v>
      </c>
      <c r="L414" s="2" t="s">
        <v>28</v>
      </c>
    </row>
    <row r="415" spans="1:13" ht="15.75" hidden="1" customHeight="1" x14ac:dyDescent="0.2">
      <c r="A415" s="23">
        <v>415</v>
      </c>
      <c r="B415" t="s">
        <v>1507</v>
      </c>
      <c r="C415" t="s">
        <v>167</v>
      </c>
      <c r="D415">
        <v>1721040003</v>
      </c>
      <c r="E415" s="16">
        <v>35228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1508</v>
      </c>
      <c r="K415" s="20">
        <v>373818412</v>
      </c>
      <c r="L415" s="2" t="s">
        <v>28</v>
      </c>
    </row>
    <row r="416" spans="1:13" ht="15.75" hidden="1" customHeight="1" x14ac:dyDescent="0.2">
      <c r="A416" s="23">
        <v>416</v>
      </c>
      <c r="B416" t="s">
        <v>1509</v>
      </c>
      <c r="C416" t="s">
        <v>198</v>
      </c>
      <c r="D416">
        <v>1721040049</v>
      </c>
      <c r="E416" s="16">
        <v>36296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1510</v>
      </c>
      <c r="K416" s="20">
        <v>342143533</v>
      </c>
      <c r="L416" s="2" t="s">
        <v>28</v>
      </c>
    </row>
    <row r="417" spans="1:13" ht="15.75" hidden="1" customHeight="1" x14ac:dyDescent="0.2">
      <c r="A417" s="23">
        <v>417</v>
      </c>
      <c r="B417" t="s">
        <v>1511</v>
      </c>
      <c r="C417" t="s">
        <v>22</v>
      </c>
      <c r="D417">
        <v>1721040001</v>
      </c>
      <c r="E417" s="16">
        <v>36372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1512</v>
      </c>
      <c r="K417" s="20" t="s">
        <v>1513</v>
      </c>
      <c r="L417" s="2" t="s">
        <v>28</v>
      </c>
    </row>
    <row r="418" spans="1:13" ht="15.75" hidden="1" customHeight="1" x14ac:dyDescent="0.2">
      <c r="A418" s="23">
        <v>418</v>
      </c>
      <c r="B418" t="s">
        <v>1515</v>
      </c>
      <c r="C418" t="s">
        <v>22</v>
      </c>
      <c r="D418">
        <v>1821040035</v>
      </c>
      <c r="E418" s="16">
        <v>36876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1520</v>
      </c>
      <c r="K418" s="20" t="s">
        <v>1524</v>
      </c>
      <c r="L418" s="18" t="s">
        <v>96</v>
      </c>
    </row>
    <row r="419" spans="1:13" ht="15.75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customHeight="1" x14ac:dyDescent="0.2">
      <c r="A420" s="23">
        <v>45</v>
      </c>
      <c r="B420" s="2" t="s">
        <v>231</v>
      </c>
      <c r="C420" s="2" t="s">
        <v>232</v>
      </c>
      <c r="D420" s="2">
        <v>1721070046</v>
      </c>
      <c r="E420" s="10">
        <v>36162</v>
      </c>
      <c r="F420" s="2" t="s">
        <v>78</v>
      </c>
      <c r="G420" s="2" t="s">
        <v>56</v>
      </c>
      <c r="H420" s="2" t="s">
        <v>25</v>
      </c>
      <c r="I420" s="2" t="s">
        <v>16</v>
      </c>
      <c r="J420" s="2" t="s">
        <v>233</v>
      </c>
      <c r="K420" s="3" t="s">
        <v>234</v>
      </c>
      <c r="L420" s="2" t="s">
        <v>19</v>
      </c>
      <c r="M420" s="2" t="s">
        <v>235</v>
      </c>
    </row>
    <row r="421" spans="1:13" ht="15.75" hidden="1" customHeight="1" x14ac:dyDescent="0.2">
      <c r="A421" s="23">
        <v>421</v>
      </c>
      <c r="B421" t="s">
        <v>1517</v>
      </c>
      <c r="C421" t="s">
        <v>342</v>
      </c>
      <c r="D421">
        <v>1821040017</v>
      </c>
      <c r="E421" s="16">
        <v>36860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1523</v>
      </c>
      <c r="K421" s="20" t="s">
        <v>1527</v>
      </c>
      <c r="M421" s="17" t="s">
        <v>44</v>
      </c>
    </row>
    <row r="422" spans="1:13" ht="15.75" hidden="1" customHeight="1" x14ac:dyDescent="0.2">
      <c r="A422" s="23">
        <v>422</v>
      </c>
      <c r="B422" t="s">
        <v>411</v>
      </c>
      <c r="C422" t="s">
        <v>22</v>
      </c>
      <c r="D422" s="13" t="s">
        <v>1534</v>
      </c>
      <c r="E422" s="13" t="s">
        <v>1538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423</v>
      </c>
      <c r="B423" t="s">
        <v>1528</v>
      </c>
      <c r="C423" t="s">
        <v>22</v>
      </c>
      <c r="D423" s="13">
        <v>1921040019</v>
      </c>
      <c r="E423" s="13" t="s">
        <v>1539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424</v>
      </c>
      <c r="B424" t="s">
        <v>1529</v>
      </c>
      <c r="C424" t="s">
        <v>912</v>
      </c>
      <c r="D424" s="13" t="s">
        <v>1535</v>
      </c>
      <c r="E424" s="13" t="s">
        <v>1540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M424" s="17" t="s">
        <v>119</v>
      </c>
    </row>
    <row r="425" spans="1:13" ht="15.75" hidden="1" customHeight="1" x14ac:dyDescent="0.2">
      <c r="A425" s="23">
        <v>425</v>
      </c>
      <c r="B425" t="s">
        <v>1530</v>
      </c>
      <c r="C425" t="s">
        <v>676</v>
      </c>
      <c r="D425" s="13" t="s">
        <v>1536</v>
      </c>
      <c r="E425" s="13" t="s">
        <v>1541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426</v>
      </c>
      <c r="B426" t="s">
        <v>1531</v>
      </c>
      <c r="C426" t="s">
        <v>1219</v>
      </c>
      <c r="D426" s="13" t="s">
        <v>1537</v>
      </c>
      <c r="E426" s="13" t="s">
        <v>1542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427</v>
      </c>
      <c r="B427" t="s">
        <v>1532</v>
      </c>
      <c r="C427" t="s">
        <v>1533</v>
      </c>
      <c r="D427" s="13">
        <v>1921040048</v>
      </c>
      <c r="E427" s="13" t="s">
        <v>1543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428</v>
      </c>
      <c r="B428" t="s">
        <v>583</v>
      </c>
      <c r="C428" t="s">
        <v>258</v>
      </c>
      <c r="D428">
        <v>1621040005</v>
      </c>
      <c r="E428" s="13" t="s">
        <v>1555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1564</v>
      </c>
      <c r="K428" s="20"/>
      <c r="L428" s="17" t="s">
        <v>28</v>
      </c>
    </row>
    <row r="429" spans="1:13" ht="15.75" hidden="1" customHeight="1" x14ac:dyDescent="0.2">
      <c r="A429" s="23">
        <v>429</v>
      </c>
      <c r="B429" t="s">
        <v>257</v>
      </c>
      <c r="C429" t="s">
        <v>476</v>
      </c>
      <c r="D429">
        <v>1621040052</v>
      </c>
      <c r="E429" s="16">
        <v>35838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1565</v>
      </c>
      <c r="K429" s="20"/>
      <c r="L429" s="17" t="s">
        <v>28</v>
      </c>
    </row>
    <row r="430" spans="1:13" ht="15.75" hidden="1" customHeight="1" x14ac:dyDescent="0.2">
      <c r="A430" s="23">
        <v>430</v>
      </c>
      <c r="B430" t="s">
        <v>1545</v>
      </c>
      <c r="C430" t="s">
        <v>155</v>
      </c>
      <c r="D430">
        <v>1621040030</v>
      </c>
      <c r="E430" s="13" t="s">
        <v>1556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1566</v>
      </c>
      <c r="K430" s="20"/>
      <c r="L430" s="17" t="s">
        <v>28</v>
      </c>
    </row>
    <row r="431" spans="1:13" ht="15.75" hidden="1" customHeight="1" x14ac:dyDescent="0.2">
      <c r="A431" s="23">
        <v>431</v>
      </c>
      <c r="B431" t="s">
        <v>1546</v>
      </c>
      <c r="C431" t="s">
        <v>676</v>
      </c>
      <c r="D431">
        <v>1621040013</v>
      </c>
      <c r="E431" s="13" t="s">
        <v>1557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1567</v>
      </c>
      <c r="K431" s="20"/>
      <c r="L431" s="17" t="s">
        <v>28</v>
      </c>
    </row>
    <row r="432" spans="1:13" ht="15.75" hidden="1" customHeight="1" x14ac:dyDescent="0.2">
      <c r="A432" s="23">
        <v>432</v>
      </c>
      <c r="B432" t="s">
        <v>1547</v>
      </c>
      <c r="C432" t="s">
        <v>1552</v>
      </c>
      <c r="D432">
        <v>1621040099</v>
      </c>
      <c r="E432" s="13" t="s">
        <v>1558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1568</v>
      </c>
      <c r="K432" s="20"/>
      <c r="L432" s="17" t="s">
        <v>28</v>
      </c>
    </row>
    <row r="433" spans="1:16" ht="15.75" hidden="1" customHeight="1" x14ac:dyDescent="0.2">
      <c r="A433" s="23">
        <v>433</v>
      </c>
      <c r="B433" t="s">
        <v>1548</v>
      </c>
      <c r="C433" t="s">
        <v>194</v>
      </c>
      <c r="D433">
        <v>1621040032</v>
      </c>
      <c r="E433" s="13" t="s">
        <v>1559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1569</v>
      </c>
      <c r="K433" s="20"/>
      <c r="L433" s="17" t="s">
        <v>28</v>
      </c>
    </row>
    <row r="434" spans="1:16" ht="15.75" hidden="1" customHeight="1" x14ac:dyDescent="0.2">
      <c r="A434" s="23">
        <v>434</v>
      </c>
      <c r="B434" t="s">
        <v>1549</v>
      </c>
      <c r="C434" t="s">
        <v>1553</v>
      </c>
      <c r="D434">
        <v>1621040068</v>
      </c>
      <c r="E434" s="13" t="s">
        <v>1560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1570</v>
      </c>
      <c r="K434" s="20"/>
      <c r="L434" s="17" t="s">
        <v>28</v>
      </c>
    </row>
    <row r="435" spans="1:16" ht="15.75" hidden="1" customHeight="1" x14ac:dyDescent="0.2">
      <c r="A435" s="23">
        <v>435</v>
      </c>
      <c r="B435" t="s">
        <v>1550</v>
      </c>
      <c r="C435" t="s">
        <v>1554</v>
      </c>
      <c r="D435">
        <v>1621040002</v>
      </c>
      <c r="E435" s="13" t="s">
        <v>1561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1571</v>
      </c>
      <c r="K435" s="20"/>
      <c r="L435" s="17" t="s">
        <v>28</v>
      </c>
    </row>
    <row r="436" spans="1:16" ht="15.75" hidden="1" customHeight="1" x14ac:dyDescent="0.2">
      <c r="A436" s="23">
        <v>436</v>
      </c>
      <c r="B436" t="s">
        <v>1551</v>
      </c>
      <c r="C436" t="s">
        <v>207</v>
      </c>
      <c r="D436">
        <v>1621040018</v>
      </c>
      <c r="E436" s="13" t="s">
        <v>1562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1572</v>
      </c>
      <c r="K436" s="20"/>
      <c r="L436" s="17" t="s">
        <v>28</v>
      </c>
    </row>
    <row r="437" spans="1:16" ht="15.75" hidden="1" customHeight="1" x14ac:dyDescent="0.2">
      <c r="A437" s="23">
        <v>437</v>
      </c>
      <c r="B437" t="s">
        <v>1492</v>
      </c>
      <c r="C437" t="s">
        <v>653</v>
      </c>
      <c r="D437">
        <v>1621010101</v>
      </c>
      <c r="E437" s="16">
        <v>35881</v>
      </c>
      <c r="F437" t="s">
        <v>1563</v>
      </c>
      <c r="G437" t="s">
        <v>109</v>
      </c>
      <c r="H437" t="s">
        <v>627</v>
      </c>
      <c r="I437" s="2" t="s">
        <v>16</v>
      </c>
      <c r="K437" s="20"/>
      <c r="L437" s="2" t="s">
        <v>35</v>
      </c>
    </row>
    <row r="438" spans="1:16" ht="15.75" hidden="1" customHeight="1" x14ac:dyDescent="0.2">
      <c r="A438" s="23">
        <v>57</v>
      </c>
      <c r="B438" s="7" t="s">
        <v>284</v>
      </c>
      <c r="C438" s="7" t="s">
        <v>285</v>
      </c>
      <c r="D438" s="7">
        <v>1821010042</v>
      </c>
      <c r="E438" s="12">
        <v>36549</v>
      </c>
      <c r="F438" s="7" t="s">
        <v>288</v>
      </c>
      <c r="G438" s="7" t="s">
        <v>14</v>
      </c>
      <c r="H438" s="7" t="s">
        <v>40</v>
      </c>
      <c r="I438" s="7" t="s">
        <v>16</v>
      </c>
      <c r="J438" s="7" t="s">
        <v>286</v>
      </c>
      <c r="K438" s="8" t="s">
        <v>287</v>
      </c>
      <c r="L438" s="7" t="s">
        <v>43</v>
      </c>
      <c r="M438" s="7" t="s">
        <v>20</v>
      </c>
      <c r="N438" s="9"/>
      <c r="O438" s="9"/>
      <c r="P438" s="9"/>
    </row>
    <row r="439" spans="1:16" ht="15.75" hidden="1" customHeight="1" x14ac:dyDescent="0.2">
      <c r="A439" s="23">
        <v>295</v>
      </c>
      <c r="B439" s="2" t="s">
        <v>284</v>
      </c>
      <c r="C439" s="2" t="s">
        <v>285</v>
      </c>
      <c r="D439" s="2">
        <v>1821010042</v>
      </c>
      <c r="E439" s="10">
        <v>36549</v>
      </c>
      <c r="F439" s="2" t="s">
        <v>1100</v>
      </c>
      <c r="G439" s="2" t="s">
        <v>14</v>
      </c>
      <c r="H439" s="2" t="s">
        <v>40</v>
      </c>
      <c r="I439" s="2" t="s">
        <v>16</v>
      </c>
      <c r="J439" s="2" t="s">
        <v>286</v>
      </c>
      <c r="K439" s="3" t="s">
        <v>287</v>
      </c>
      <c r="L439" s="2" t="s">
        <v>19</v>
      </c>
      <c r="M439" s="2" t="s">
        <v>20</v>
      </c>
    </row>
    <row r="440" spans="1:16" ht="15.75" hidden="1" customHeight="1" x14ac:dyDescent="0.2">
      <c r="A440" s="23">
        <v>440</v>
      </c>
      <c r="B440" t="s">
        <v>1225</v>
      </c>
      <c r="C440" t="s">
        <v>840</v>
      </c>
      <c r="D440">
        <v>1721040070</v>
      </c>
      <c r="E440" s="16" t="s">
        <v>1580</v>
      </c>
      <c r="F440" s="17" t="s">
        <v>1584</v>
      </c>
      <c r="G440" s="17" t="s">
        <v>56</v>
      </c>
      <c r="H440" t="s">
        <v>627</v>
      </c>
      <c r="I440" s="2" t="s">
        <v>16</v>
      </c>
      <c r="J440" t="s">
        <v>1585</v>
      </c>
      <c r="K440" s="20">
        <v>965496409</v>
      </c>
      <c r="L440" s="17" t="s">
        <v>28</v>
      </c>
    </row>
    <row r="441" spans="1:16" ht="15.75" hidden="1" customHeight="1" x14ac:dyDescent="0.2">
      <c r="A441" s="23">
        <v>441</v>
      </c>
      <c r="B441" t="s">
        <v>1579</v>
      </c>
      <c r="C441" t="s">
        <v>136</v>
      </c>
      <c r="D441">
        <v>1721040061</v>
      </c>
      <c r="E441" s="16" t="s">
        <v>1581</v>
      </c>
      <c r="F441" t="s">
        <v>1583</v>
      </c>
      <c r="G441" s="17" t="s">
        <v>56</v>
      </c>
      <c r="H441" t="s">
        <v>627</v>
      </c>
      <c r="I441" s="2" t="s">
        <v>16</v>
      </c>
      <c r="J441" t="s">
        <v>1586</v>
      </c>
      <c r="K441" s="20">
        <v>948881365</v>
      </c>
      <c r="L441" s="17" t="s">
        <v>28</v>
      </c>
    </row>
    <row r="442" spans="1:16" ht="15.75" hidden="1" customHeight="1" x14ac:dyDescent="0.2">
      <c r="A442" s="23">
        <v>442</v>
      </c>
      <c r="B442" t="s">
        <v>1484</v>
      </c>
      <c r="C442" t="s">
        <v>136</v>
      </c>
      <c r="D442">
        <v>1721040054</v>
      </c>
      <c r="E442" s="13" t="s">
        <v>1582</v>
      </c>
      <c r="F442" t="s">
        <v>1584</v>
      </c>
      <c r="G442" s="17" t="s">
        <v>56</v>
      </c>
      <c r="H442" t="s">
        <v>627</v>
      </c>
      <c r="I442" s="2" t="s">
        <v>16</v>
      </c>
      <c r="J442" t="s">
        <v>1587</v>
      </c>
      <c r="K442" s="20">
        <v>974230399</v>
      </c>
      <c r="L442" s="17" t="s">
        <v>28</v>
      </c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</sheetData>
  <autoFilter ref="A1:P442">
    <filterColumn colId="12">
      <filters>
        <filter val="Hình họa"/>
      </filters>
    </filterColumn>
    <sortState ref="A46:P420">
      <sortCondition ref="C1:C442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47"/>
  <sheetViews>
    <sheetView zoomScale="130" zoomScaleNormal="130" workbookViewId="0">
      <pane ySplit="1" topLeftCell="A2" activePane="bottomLeft" state="frozen"/>
      <selection pane="bottomLeft" activeCell="F442" sqref="F442:F443"/>
    </sheetView>
  </sheetViews>
  <sheetFormatPr defaultColWidth="14.42578125" defaultRowHeight="15.75" customHeight="1" x14ac:dyDescent="0.2"/>
  <cols>
    <col min="1" max="1" width="4.5703125" bestFit="1" customWidth="1"/>
    <col min="2" max="2" width="15.7109375" customWidth="1"/>
    <col min="3" max="3" width="7.28515625" customWidth="1"/>
    <col min="4" max="4" width="11" hidden="1" customWidth="1"/>
    <col min="5" max="5" width="11.42578125" style="13" hidden="1" customWidth="1"/>
    <col min="6" max="6" width="11.42578125" customWidth="1"/>
    <col min="7" max="7" width="6.5703125" hidden="1" customWidth="1"/>
    <col min="8" max="8" width="23.7109375" hidden="1" customWidth="1"/>
    <col min="9" max="9" width="11.7109375" hidden="1" customWidth="1"/>
    <col min="10" max="10" width="19.140625" customWidth="1"/>
    <col min="11" max="11" width="14.42578125" customWidth="1"/>
    <col min="12" max="12" width="30.140625" hidden="1" customWidth="1"/>
    <col min="13" max="13" width="23.8554687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68</v>
      </c>
      <c r="B5" s="2" t="s">
        <v>330</v>
      </c>
      <c r="C5" s="2" t="s">
        <v>22</v>
      </c>
      <c r="D5" s="2">
        <v>1824010010</v>
      </c>
      <c r="E5" s="10">
        <v>36876</v>
      </c>
      <c r="F5" s="2" t="s">
        <v>331</v>
      </c>
      <c r="G5" s="2" t="s">
        <v>14</v>
      </c>
      <c r="H5" s="2" t="s">
        <v>57</v>
      </c>
      <c r="I5" s="2" t="s">
        <v>16</v>
      </c>
      <c r="J5" s="2" t="s">
        <v>332</v>
      </c>
      <c r="K5" s="3" t="s">
        <v>333</v>
      </c>
      <c r="L5" s="2" t="s">
        <v>19</v>
      </c>
      <c r="M5" s="2" t="s">
        <v>20</v>
      </c>
    </row>
    <row r="6" spans="1:16" ht="12.75" hidden="1" x14ac:dyDescent="0.2">
      <c r="A6" s="23">
        <v>6</v>
      </c>
      <c r="B6" s="2" t="s">
        <v>48</v>
      </c>
      <c r="C6" s="2" t="s">
        <v>49</v>
      </c>
      <c r="D6" s="2">
        <v>1521090002</v>
      </c>
      <c r="E6" s="10">
        <v>35520</v>
      </c>
      <c r="F6" s="2" t="s">
        <v>50</v>
      </c>
      <c r="G6" s="2" t="s">
        <v>24</v>
      </c>
      <c r="H6" s="2" t="s">
        <v>40</v>
      </c>
      <c r="I6" s="2" t="s">
        <v>16</v>
      </c>
      <c r="J6" s="2" t="s">
        <v>51</v>
      </c>
      <c r="K6" s="3" t="s">
        <v>52</v>
      </c>
      <c r="L6" s="2" t="s">
        <v>28</v>
      </c>
      <c r="M6" s="2" t="s">
        <v>19</v>
      </c>
    </row>
    <row r="7" spans="1:16" ht="12.75" hidden="1" x14ac:dyDescent="0.2">
      <c r="A7" s="23">
        <v>7</v>
      </c>
      <c r="B7" s="2" t="s">
        <v>53</v>
      </c>
      <c r="C7" s="2" t="s">
        <v>54</v>
      </c>
      <c r="D7" s="2">
        <v>1724010580</v>
      </c>
      <c r="E7" s="10">
        <v>36484</v>
      </c>
      <c r="F7" s="2" t="s">
        <v>55</v>
      </c>
      <c r="G7" s="2" t="s">
        <v>56</v>
      </c>
      <c r="H7" s="2" t="s">
        <v>57</v>
      </c>
      <c r="I7" s="2" t="s">
        <v>16</v>
      </c>
      <c r="J7" s="2" t="s">
        <v>58</v>
      </c>
      <c r="K7" s="3" t="s">
        <v>59</v>
      </c>
      <c r="L7" s="2" t="s">
        <v>28</v>
      </c>
      <c r="M7" s="2" t="s">
        <v>19</v>
      </c>
    </row>
    <row r="8" spans="1:16" ht="12.75" hidden="1" x14ac:dyDescent="0.2">
      <c r="A8" s="23">
        <v>8</v>
      </c>
      <c r="B8" s="2" t="s">
        <v>60</v>
      </c>
      <c r="C8" s="2" t="s">
        <v>1457</v>
      </c>
      <c r="D8" s="2">
        <v>1721020031</v>
      </c>
      <c r="E8" s="10">
        <v>36472</v>
      </c>
      <c r="F8" s="2" t="s">
        <v>61</v>
      </c>
      <c r="G8" s="2" t="s">
        <v>56</v>
      </c>
      <c r="H8" s="2" t="s">
        <v>62</v>
      </c>
      <c r="I8" s="2" t="s">
        <v>16</v>
      </c>
      <c r="J8" s="2" t="s">
        <v>63</v>
      </c>
      <c r="K8" s="3" t="s">
        <v>64</v>
      </c>
      <c r="L8" s="2" t="s">
        <v>28</v>
      </c>
      <c r="M8" s="2" t="s">
        <v>19</v>
      </c>
    </row>
    <row r="9" spans="1:16" ht="12.75" hidden="1" x14ac:dyDescent="0.2">
      <c r="A9" s="23">
        <v>9</v>
      </c>
      <c r="B9" s="2" t="s">
        <v>65</v>
      </c>
      <c r="C9" s="2" t="s">
        <v>66</v>
      </c>
      <c r="D9" s="2">
        <v>1721050535</v>
      </c>
      <c r="E9" s="10">
        <v>36486</v>
      </c>
      <c r="F9" s="2" t="s">
        <v>67</v>
      </c>
      <c r="G9" s="2" t="s">
        <v>56</v>
      </c>
      <c r="H9" s="2" t="s">
        <v>15</v>
      </c>
      <c r="I9" s="2" t="s">
        <v>16</v>
      </c>
      <c r="J9" s="2" t="s">
        <v>68</v>
      </c>
      <c r="K9" s="3" t="s">
        <v>69</v>
      </c>
      <c r="L9" s="2" t="s">
        <v>28</v>
      </c>
      <c r="M9" s="2" t="s">
        <v>19</v>
      </c>
    </row>
    <row r="10" spans="1:16" s="6" customFormat="1" ht="12.75" hidden="1" x14ac:dyDescent="0.2">
      <c r="A10" s="23">
        <v>10</v>
      </c>
      <c r="B10" s="4" t="s">
        <v>1462</v>
      </c>
      <c r="C10" s="4" t="s">
        <v>70</v>
      </c>
      <c r="D10" s="4">
        <v>1721070062</v>
      </c>
      <c r="E10" s="11">
        <v>36309</v>
      </c>
      <c r="F10" s="4" t="s">
        <v>71</v>
      </c>
      <c r="G10" s="4" t="s">
        <v>56</v>
      </c>
      <c r="H10" s="4" t="s">
        <v>25</v>
      </c>
      <c r="I10" s="4" t="s">
        <v>16</v>
      </c>
      <c r="J10" s="4" t="s">
        <v>72</v>
      </c>
      <c r="K10" s="5" t="s">
        <v>73</v>
      </c>
      <c r="L10" s="4" t="s">
        <v>35</v>
      </c>
      <c r="M10" s="4" t="s">
        <v>19</v>
      </c>
    </row>
    <row r="11" spans="1:16" ht="12.75" hidden="1" x14ac:dyDescent="0.2">
      <c r="A11" s="23">
        <v>11</v>
      </c>
      <c r="B11" s="2" t="s">
        <v>74</v>
      </c>
      <c r="C11" s="2" t="s">
        <v>22</v>
      </c>
      <c r="D11" s="2">
        <v>1821070137</v>
      </c>
      <c r="E11" s="10">
        <v>35675</v>
      </c>
      <c r="F11" s="2" t="s">
        <v>75</v>
      </c>
      <c r="G11" s="2" t="s">
        <v>14</v>
      </c>
      <c r="H11" s="2" t="s">
        <v>25</v>
      </c>
      <c r="I11" s="2" t="s">
        <v>16</v>
      </c>
      <c r="J11" s="2" t="s">
        <v>76</v>
      </c>
      <c r="K11" s="3" t="s">
        <v>77</v>
      </c>
      <c r="L11" s="2" t="s">
        <v>35</v>
      </c>
      <c r="M11" s="2" t="s">
        <v>19</v>
      </c>
    </row>
    <row r="12" spans="1:16" s="6" customFormat="1" ht="12.75" hidden="1" x14ac:dyDescent="0.2">
      <c r="A12" s="23">
        <v>12</v>
      </c>
      <c r="B12" s="4" t="s">
        <v>1462</v>
      </c>
      <c r="C12" s="4" t="s">
        <v>70</v>
      </c>
      <c r="D12" s="4">
        <v>1721070062</v>
      </c>
      <c r="E12" s="11">
        <v>36309</v>
      </c>
      <c r="F12" s="4" t="s">
        <v>78</v>
      </c>
      <c r="G12" s="4" t="s">
        <v>56</v>
      </c>
      <c r="H12" s="4" t="s">
        <v>25</v>
      </c>
      <c r="I12" s="4" t="s">
        <v>16</v>
      </c>
      <c r="J12" s="4" t="s">
        <v>72</v>
      </c>
      <c r="K12" s="5" t="s">
        <v>79</v>
      </c>
      <c r="L12" s="4" t="s">
        <v>80</v>
      </c>
      <c r="M12" s="4" t="s">
        <v>19</v>
      </c>
      <c r="P12" s="6">
        <v>1</v>
      </c>
    </row>
    <row r="13" spans="1:16" ht="12.75" hidden="1" x14ac:dyDescent="0.2">
      <c r="A13" s="23">
        <v>13</v>
      </c>
      <c r="B13" s="2" t="s">
        <v>1463</v>
      </c>
      <c r="C13" s="2" t="s">
        <v>660</v>
      </c>
      <c r="D13" s="2">
        <v>1821070156</v>
      </c>
      <c r="E13" s="10">
        <v>36836</v>
      </c>
      <c r="F13" s="2" t="s">
        <v>81</v>
      </c>
      <c r="G13" s="2" t="s">
        <v>14</v>
      </c>
      <c r="H13" s="2" t="s">
        <v>25</v>
      </c>
      <c r="I13" s="2" t="s">
        <v>16</v>
      </c>
      <c r="J13" s="2" t="s">
        <v>82</v>
      </c>
      <c r="K13" s="3" t="s">
        <v>83</v>
      </c>
      <c r="L13" s="2" t="s">
        <v>35</v>
      </c>
      <c r="M13" s="2" t="s">
        <v>84</v>
      </c>
    </row>
    <row r="14" spans="1:16" ht="12.75" hidden="1" x14ac:dyDescent="0.2">
      <c r="A14" s="23">
        <v>15</v>
      </c>
      <c r="B14" s="2" t="s">
        <v>91</v>
      </c>
      <c r="C14" s="2" t="s">
        <v>92</v>
      </c>
      <c r="D14" s="2">
        <v>1724010530</v>
      </c>
      <c r="E14" s="10">
        <v>36468</v>
      </c>
      <c r="F14" s="2" t="s">
        <v>93</v>
      </c>
      <c r="G14" s="2" t="s">
        <v>56</v>
      </c>
      <c r="H14" s="2" t="s">
        <v>57</v>
      </c>
      <c r="I14" s="2" t="s">
        <v>16</v>
      </c>
      <c r="J14" s="2" t="s">
        <v>94</v>
      </c>
      <c r="K14" s="3" t="s">
        <v>95</v>
      </c>
      <c r="L14" s="2" t="s">
        <v>96</v>
      </c>
      <c r="M14" s="2" t="s">
        <v>19</v>
      </c>
    </row>
    <row r="15" spans="1:16" ht="12.75" hidden="1" x14ac:dyDescent="0.2">
      <c r="A15" s="23">
        <v>16</v>
      </c>
      <c r="B15" s="2" t="s">
        <v>97</v>
      </c>
      <c r="C15" s="2" t="s">
        <v>98</v>
      </c>
      <c r="D15" s="2">
        <v>1824010462</v>
      </c>
      <c r="E15" s="10">
        <v>36683</v>
      </c>
      <c r="F15" s="2" t="s">
        <v>99</v>
      </c>
      <c r="G15" s="2" t="s">
        <v>14</v>
      </c>
      <c r="H15" s="2" t="s">
        <v>57</v>
      </c>
      <c r="I15" s="2" t="s">
        <v>16</v>
      </c>
      <c r="J15" s="2" t="s">
        <v>100</v>
      </c>
      <c r="K15" s="3" t="s">
        <v>101</v>
      </c>
      <c r="L15" s="2" t="s">
        <v>102</v>
      </c>
      <c r="M15" s="2" t="s">
        <v>19</v>
      </c>
    </row>
    <row r="16" spans="1:16" ht="12.75" hidden="1" x14ac:dyDescent="0.2">
      <c r="A16" s="23">
        <v>17</v>
      </c>
      <c r="B16" s="2" t="s">
        <v>1394</v>
      </c>
      <c r="C16" s="2" t="s">
        <v>1464</v>
      </c>
      <c r="D16" s="2">
        <v>1821060198</v>
      </c>
      <c r="E16" s="10">
        <v>35861</v>
      </c>
      <c r="F16" s="2" t="s">
        <v>103</v>
      </c>
      <c r="G16" s="2" t="s">
        <v>14</v>
      </c>
      <c r="H16" s="2" t="s">
        <v>32</v>
      </c>
      <c r="I16" s="2" t="s">
        <v>16</v>
      </c>
      <c r="J16" s="2" t="s">
        <v>104</v>
      </c>
      <c r="K16" s="3" t="s">
        <v>105</v>
      </c>
      <c r="L16" s="2" t="s">
        <v>43</v>
      </c>
      <c r="M16" s="2" t="s">
        <v>19</v>
      </c>
    </row>
    <row r="17" spans="1:13" s="6" customFormat="1" ht="12.75" hidden="1" x14ac:dyDescent="0.2">
      <c r="A17" s="23">
        <v>18</v>
      </c>
      <c r="B17" s="4" t="s">
        <v>106</v>
      </c>
      <c r="C17" s="4" t="s">
        <v>107</v>
      </c>
      <c r="D17" s="4">
        <v>1621060928</v>
      </c>
      <c r="E17" s="11">
        <v>35662</v>
      </c>
      <c r="F17" s="4" t="s">
        <v>108</v>
      </c>
      <c r="G17" s="4" t="s">
        <v>109</v>
      </c>
      <c r="H17" s="4" t="s">
        <v>32</v>
      </c>
      <c r="I17" s="4" t="s">
        <v>16</v>
      </c>
      <c r="J17" s="4" t="s">
        <v>110</v>
      </c>
      <c r="K17" s="5" t="s">
        <v>111</v>
      </c>
      <c r="L17" s="4" t="s">
        <v>43</v>
      </c>
      <c r="M17" s="4" t="s">
        <v>112</v>
      </c>
    </row>
    <row r="18" spans="1:13" s="6" customFormat="1" ht="12.75" hidden="1" x14ac:dyDescent="0.2">
      <c r="A18" s="23">
        <v>19</v>
      </c>
      <c r="B18" s="4" t="s">
        <v>106</v>
      </c>
      <c r="C18" s="4" t="s">
        <v>107</v>
      </c>
      <c r="D18" s="4">
        <v>1621060928</v>
      </c>
      <c r="E18" s="11">
        <v>35662</v>
      </c>
      <c r="F18" s="4" t="s">
        <v>108</v>
      </c>
      <c r="G18" s="4" t="s">
        <v>109</v>
      </c>
      <c r="H18" s="4" t="s">
        <v>32</v>
      </c>
      <c r="I18" s="4" t="s">
        <v>16</v>
      </c>
      <c r="J18" s="4" t="s">
        <v>110</v>
      </c>
      <c r="K18" s="5" t="s">
        <v>111</v>
      </c>
      <c r="L18" s="4" t="s">
        <v>113</v>
      </c>
      <c r="M18" s="4" t="s">
        <v>112</v>
      </c>
    </row>
    <row r="19" spans="1:13" ht="12.75" hidden="1" x14ac:dyDescent="0.2">
      <c r="A19" s="23">
        <v>20</v>
      </c>
      <c r="B19" s="2" t="s">
        <v>114</v>
      </c>
      <c r="C19" s="2" t="s">
        <v>115</v>
      </c>
      <c r="D19" s="2">
        <v>1924011075</v>
      </c>
      <c r="E19" s="10">
        <v>37159</v>
      </c>
      <c r="F19" s="2" t="s">
        <v>116</v>
      </c>
      <c r="G19" s="2" t="s">
        <v>88</v>
      </c>
      <c r="H19" s="2" t="s">
        <v>57</v>
      </c>
      <c r="I19" s="2" t="s">
        <v>16</v>
      </c>
      <c r="J19" s="2" t="s">
        <v>117</v>
      </c>
      <c r="K19" s="3" t="s">
        <v>118</v>
      </c>
      <c r="L19" s="2" t="s">
        <v>19</v>
      </c>
      <c r="M19" s="2" t="s">
        <v>119</v>
      </c>
    </row>
    <row r="20" spans="1:13" ht="12.75" hidden="1" x14ac:dyDescent="0.2">
      <c r="A20" s="23">
        <v>21</v>
      </c>
      <c r="B20" s="2" t="s">
        <v>120</v>
      </c>
      <c r="C20" s="2" t="s">
        <v>121</v>
      </c>
      <c r="D20" s="2">
        <v>1624010487</v>
      </c>
      <c r="E20" s="10">
        <v>35985</v>
      </c>
      <c r="F20" s="2" t="s">
        <v>122</v>
      </c>
      <c r="G20" s="2" t="s">
        <v>109</v>
      </c>
      <c r="H20" s="2" t="s">
        <v>57</v>
      </c>
      <c r="I20" s="2" t="s">
        <v>16</v>
      </c>
      <c r="J20" s="2" t="s">
        <v>123</v>
      </c>
      <c r="K20" s="3" t="s">
        <v>124</v>
      </c>
      <c r="L20" s="2" t="s">
        <v>28</v>
      </c>
      <c r="M20" s="2" t="s">
        <v>19</v>
      </c>
    </row>
    <row r="21" spans="1:13" ht="12.75" hidden="1" x14ac:dyDescent="0.2">
      <c r="A21" s="23">
        <v>138</v>
      </c>
      <c r="B21" s="2" t="s">
        <v>1471</v>
      </c>
      <c r="C21" s="2" t="s">
        <v>22</v>
      </c>
      <c r="D21" s="2">
        <v>1821050104</v>
      </c>
      <c r="E21" s="10">
        <v>43613</v>
      </c>
      <c r="F21" s="2" t="s">
        <v>611</v>
      </c>
      <c r="G21" s="2" t="s">
        <v>14</v>
      </c>
      <c r="H21" s="2" t="s">
        <v>15</v>
      </c>
      <c r="I21" s="2" t="s">
        <v>16</v>
      </c>
      <c r="J21" s="2" t="s">
        <v>612</v>
      </c>
      <c r="K21" s="3" t="s">
        <v>613</v>
      </c>
      <c r="L21" s="2" t="s">
        <v>19</v>
      </c>
      <c r="M21" s="2" t="s">
        <v>20</v>
      </c>
    </row>
    <row r="22" spans="1:13" ht="12.75" hidden="1" x14ac:dyDescent="0.2">
      <c r="A22" s="23">
        <v>23</v>
      </c>
      <c r="B22" s="2" t="s">
        <v>130</v>
      </c>
      <c r="C22" s="2" t="s">
        <v>131</v>
      </c>
      <c r="D22" s="2">
        <v>1624010269</v>
      </c>
      <c r="E22" s="10">
        <v>36088</v>
      </c>
      <c r="F22" s="2" t="s">
        <v>132</v>
      </c>
      <c r="G22" s="2" t="s">
        <v>109</v>
      </c>
      <c r="H22" s="2" t="s">
        <v>57</v>
      </c>
      <c r="I22" s="2" t="s">
        <v>16</v>
      </c>
      <c r="J22" s="2" t="s">
        <v>133</v>
      </c>
      <c r="K22" s="3" t="s">
        <v>134</v>
      </c>
      <c r="L22" s="2" t="s">
        <v>28</v>
      </c>
      <c r="M22" s="2" t="s">
        <v>19</v>
      </c>
    </row>
    <row r="23" spans="1:13" ht="12.75" hidden="1" x14ac:dyDescent="0.2">
      <c r="A23" s="23">
        <v>411</v>
      </c>
      <c r="B23" s="18" t="s">
        <v>1589</v>
      </c>
      <c r="C23" s="18" t="s">
        <v>22</v>
      </c>
      <c r="D23" s="2">
        <v>1621030007</v>
      </c>
      <c r="E23" s="10">
        <v>36109</v>
      </c>
      <c r="F23" s="2" t="s">
        <v>1452</v>
      </c>
      <c r="G23" s="2" t="s">
        <v>109</v>
      </c>
      <c r="H23" s="2" t="s">
        <v>264</v>
      </c>
      <c r="I23" s="2" t="s">
        <v>16</v>
      </c>
      <c r="J23" s="2" t="s">
        <v>1453</v>
      </c>
      <c r="K23" s="3" t="s">
        <v>1454</v>
      </c>
      <c r="L23" s="2" t="s">
        <v>28</v>
      </c>
      <c r="M23" s="2" t="s">
        <v>44</v>
      </c>
    </row>
    <row r="24" spans="1:13" ht="12.75" hidden="1" x14ac:dyDescent="0.2">
      <c r="A24" s="23">
        <v>25</v>
      </c>
      <c r="B24" s="2" t="s">
        <v>140</v>
      </c>
      <c r="C24" s="2" t="s">
        <v>141</v>
      </c>
      <c r="D24" s="2">
        <v>1821050689</v>
      </c>
      <c r="E24" s="10">
        <v>36793</v>
      </c>
      <c r="F24" s="2" t="s">
        <v>142</v>
      </c>
      <c r="G24" s="2" t="s">
        <v>14</v>
      </c>
      <c r="H24" s="2" t="s">
        <v>15</v>
      </c>
      <c r="I24" s="2" t="s">
        <v>16</v>
      </c>
      <c r="J24" s="2" t="s">
        <v>143</v>
      </c>
      <c r="K24" s="3" t="s">
        <v>144</v>
      </c>
      <c r="L24" s="2" t="s">
        <v>19</v>
      </c>
      <c r="M24" s="2" t="s">
        <v>36</v>
      </c>
    </row>
    <row r="25" spans="1:13" ht="12.75" hidden="1" x14ac:dyDescent="0.2">
      <c r="A25" s="23">
        <v>26</v>
      </c>
      <c r="B25" s="2" t="s">
        <v>145</v>
      </c>
      <c r="C25" s="2" t="s">
        <v>146</v>
      </c>
      <c r="D25" s="2">
        <v>1921050659</v>
      </c>
      <c r="E25" s="10">
        <v>43795</v>
      </c>
      <c r="F25" s="2" t="s">
        <v>147</v>
      </c>
      <c r="G25" s="2" t="s">
        <v>88</v>
      </c>
      <c r="H25" s="2" t="s">
        <v>15</v>
      </c>
      <c r="I25" s="2" t="s">
        <v>16</v>
      </c>
      <c r="J25" s="2" t="s">
        <v>148</v>
      </c>
      <c r="K25" s="3" t="s">
        <v>149</v>
      </c>
      <c r="L25" s="2" t="s">
        <v>19</v>
      </c>
      <c r="M25" s="2" t="s">
        <v>36</v>
      </c>
    </row>
    <row r="26" spans="1:13" ht="12.75" hidden="1" x14ac:dyDescent="0.2">
      <c r="A26" s="23">
        <v>145</v>
      </c>
      <c r="B26" s="2" t="s">
        <v>637</v>
      </c>
      <c r="C26" s="2" t="s">
        <v>22</v>
      </c>
      <c r="D26" s="2">
        <v>1821050059</v>
      </c>
      <c r="E26" s="10">
        <v>36829</v>
      </c>
      <c r="F26" s="2" t="s">
        <v>638</v>
      </c>
      <c r="G26" s="2" t="s">
        <v>14</v>
      </c>
      <c r="H26" s="2" t="s">
        <v>15</v>
      </c>
      <c r="I26" s="2" t="s">
        <v>16</v>
      </c>
      <c r="J26" s="2" t="s">
        <v>639</v>
      </c>
      <c r="K26" s="3" t="s">
        <v>640</v>
      </c>
      <c r="L26" s="2" t="s">
        <v>19</v>
      </c>
      <c r="M26" s="2" t="s">
        <v>20</v>
      </c>
    </row>
    <row r="27" spans="1:13" ht="12.75" hidden="1" x14ac:dyDescent="0.2">
      <c r="A27" s="23">
        <v>28</v>
      </c>
      <c r="B27" s="2" t="s">
        <v>154</v>
      </c>
      <c r="C27" s="2" t="s">
        <v>155</v>
      </c>
      <c r="D27" s="2">
        <v>1924010589</v>
      </c>
      <c r="E27" s="10">
        <v>37027</v>
      </c>
      <c r="F27" s="2" t="s">
        <v>156</v>
      </c>
      <c r="G27" s="2" t="s">
        <v>88</v>
      </c>
      <c r="H27" s="2" t="s">
        <v>57</v>
      </c>
      <c r="I27" s="2" t="s">
        <v>16</v>
      </c>
      <c r="J27" s="2" t="s">
        <v>157</v>
      </c>
      <c r="K27" s="3" t="s">
        <v>158</v>
      </c>
      <c r="L27" s="2" t="s">
        <v>28</v>
      </c>
      <c r="M27" s="2" t="s">
        <v>119</v>
      </c>
    </row>
    <row r="28" spans="1:13" ht="12.75" hidden="1" x14ac:dyDescent="0.2">
      <c r="A28" s="23">
        <v>183</v>
      </c>
      <c r="B28" s="2" t="s">
        <v>1480</v>
      </c>
      <c r="C28" s="2" t="s">
        <v>22</v>
      </c>
      <c r="D28" s="2">
        <v>1821010002</v>
      </c>
      <c r="E28" s="10">
        <v>36870</v>
      </c>
      <c r="F28" s="2" t="s">
        <v>765</v>
      </c>
      <c r="G28" s="2" t="s">
        <v>14</v>
      </c>
      <c r="H28" s="2" t="s">
        <v>40</v>
      </c>
      <c r="I28" s="2" t="s">
        <v>16</v>
      </c>
      <c r="J28" s="2" t="s">
        <v>766</v>
      </c>
      <c r="K28" s="3" t="s">
        <v>767</v>
      </c>
      <c r="L28" s="2" t="s">
        <v>19</v>
      </c>
      <c r="M28" s="2" t="s">
        <v>20</v>
      </c>
    </row>
    <row r="29" spans="1:13" ht="12.75" hidden="1" x14ac:dyDescent="0.2">
      <c r="A29" s="23">
        <v>34</v>
      </c>
      <c r="B29" s="2" t="s">
        <v>183</v>
      </c>
      <c r="C29" s="2" t="s">
        <v>172</v>
      </c>
      <c r="D29" s="3" t="s">
        <v>184</v>
      </c>
      <c r="E29" s="10">
        <v>36864</v>
      </c>
      <c r="F29" s="2" t="s">
        <v>185</v>
      </c>
      <c r="G29" s="2" t="s">
        <v>14</v>
      </c>
      <c r="H29" s="2" t="s">
        <v>57</v>
      </c>
      <c r="I29" s="2" t="s">
        <v>16</v>
      </c>
      <c r="J29" s="2" t="s">
        <v>186</v>
      </c>
      <c r="K29" s="3" t="s">
        <v>184</v>
      </c>
      <c r="L29" s="2" t="s">
        <v>102</v>
      </c>
      <c r="M29" s="2" t="s">
        <v>20</v>
      </c>
    </row>
    <row r="30" spans="1:13" ht="12.75" hidden="1" x14ac:dyDescent="0.2">
      <c r="A30" s="23">
        <v>31</v>
      </c>
      <c r="B30" s="2" t="s">
        <v>166</v>
      </c>
      <c r="C30" s="2" t="s">
        <v>167</v>
      </c>
      <c r="D30" s="2">
        <v>1924010598</v>
      </c>
      <c r="E30" s="10" t="s">
        <v>168</v>
      </c>
      <c r="F30" s="2" t="s">
        <v>169</v>
      </c>
      <c r="G30" s="2" t="s">
        <v>88</v>
      </c>
      <c r="H30" s="2" t="s">
        <v>57</v>
      </c>
      <c r="I30" s="2" t="s">
        <v>16</v>
      </c>
      <c r="J30" s="2" t="s">
        <v>170</v>
      </c>
      <c r="K30" s="3" t="s">
        <v>171</v>
      </c>
      <c r="L30" s="2" t="s">
        <v>19</v>
      </c>
      <c r="M30" s="2" t="s">
        <v>119</v>
      </c>
    </row>
    <row r="31" spans="1:13" ht="12.75" hidden="1" x14ac:dyDescent="0.2">
      <c r="A31" s="23">
        <v>32</v>
      </c>
      <c r="B31" s="2" t="s">
        <v>173</v>
      </c>
      <c r="C31" s="2" t="s">
        <v>174</v>
      </c>
      <c r="D31" s="2">
        <v>1621010103</v>
      </c>
      <c r="E31" s="10">
        <v>36027</v>
      </c>
      <c r="F31" s="2" t="s">
        <v>175</v>
      </c>
      <c r="G31" s="2" t="s">
        <v>109</v>
      </c>
      <c r="H31" s="2" t="s">
        <v>57</v>
      </c>
      <c r="I31" s="2" t="s">
        <v>16</v>
      </c>
      <c r="J31" s="2" t="s">
        <v>176</v>
      </c>
      <c r="K31" s="3" t="s">
        <v>177</v>
      </c>
      <c r="L31" s="2" t="s">
        <v>96</v>
      </c>
      <c r="M31" s="2" t="s">
        <v>19</v>
      </c>
    </row>
    <row r="32" spans="1:13" ht="12.75" hidden="1" x14ac:dyDescent="0.2">
      <c r="A32" s="23">
        <v>301</v>
      </c>
      <c r="B32" s="2" t="s">
        <v>438</v>
      </c>
      <c r="C32" s="2" t="s">
        <v>1117</v>
      </c>
      <c r="D32" s="2">
        <v>1821030017</v>
      </c>
      <c r="E32" s="10">
        <v>36657</v>
      </c>
      <c r="F32" s="2" t="s">
        <v>1118</v>
      </c>
      <c r="G32" s="2" t="s">
        <v>14</v>
      </c>
      <c r="H32" s="2" t="s">
        <v>264</v>
      </c>
      <c r="I32" s="2" t="s">
        <v>16</v>
      </c>
      <c r="J32" s="2" t="s">
        <v>441</v>
      </c>
      <c r="K32" s="3" t="s">
        <v>442</v>
      </c>
      <c r="L32" s="2" t="s">
        <v>19</v>
      </c>
      <c r="M32" s="2" t="s">
        <v>20</v>
      </c>
    </row>
    <row r="33" spans="1:13" ht="12.75" hidden="1" x14ac:dyDescent="0.2">
      <c r="A33" s="23">
        <v>94</v>
      </c>
      <c r="B33" s="2" t="s">
        <v>438</v>
      </c>
      <c r="C33" s="2" t="s">
        <v>439</v>
      </c>
      <c r="D33" s="2">
        <v>1821030017</v>
      </c>
      <c r="E33" s="10">
        <v>36835</v>
      </c>
      <c r="F33" s="2" t="s">
        <v>440</v>
      </c>
      <c r="G33" s="2" t="s">
        <v>14</v>
      </c>
      <c r="H33" s="2" t="s">
        <v>264</v>
      </c>
      <c r="I33" s="2" t="s">
        <v>16</v>
      </c>
      <c r="J33" s="2" t="s">
        <v>441</v>
      </c>
      <c r="K33" s="3" t="s">
        <v>442</v>
      </c>
      <c r="L33" s="2" t="s">
        <v>19</v>
      </c>
      <c r="M33" s="2" t="s">
        <v>20</v>
      </c>
    </row>
    <row r="34" spans="1:13" ht="12.75" hidden="1" x14ac:dyDescent="0.2">
      <c r="A34" s="23">
        <v>35</v>
      </c>
      <c r="B34" s="2" t="s">
        <v>187</v>
      </c>
      <c r="C34" s="2" t="s">
        <v>188</v>
      </c>
      <c r="D34" s="2">
        <v>1924011328</v>
      </c>
      <c r="E34" s="10">
        <v>36833</v>
      </c>
      <c r="F34" s="2" t="s">
        <v>189</v>
      </c>
      <c r="G34" s="2" t="s">
        <v>88</v>
      </c>
      <c r="H34" s="2" t="s">
        <v>57</v>
      </c>
      <c r="I34" s="2" t="s">
        <v>16</v>
      </c>
      <c r="J34" s="2" t="s">
        <v>190</v>
      </c>
      <c r="K34" s="3" t="s">
        <v>191</v>
      </c>
      <c r="L34" s="2" t="s">
        <v>43</v>
      </c>
      <c r="M34" s="2" t="s">
        <v>119</v>
      </c>
    </row>
    <row r="35" spans="1:13" ht="12.75" hidden="1" x14ac:dyDescent="0.2">
      <c r="A35" s="23">
        <v>36</v>
      </c>
      <c r="B35" s="2" t="s">
        <v>192</v>
      </c>
      <c r="C35" s="2" t="s">
        <v>188</v>
      </c>
      <c r="D35" s="2">
        <v>1924011328</v>
      </c>
      <c r="E35" s="10">
        <v>36608</v>
      </c>
      <c r="F35" s="2" t="s">
        <v>189</v>
      </c>
      <c r="G35" s="2" t="s">
        <v>88</v>
      </c>
      <c r="H35" s="2" t="s">
        <v>57</v>
      </c>
      <c r="I35" s="2" t="s">
        <v>16</v>
      </c>
      <c r="J35" s="2" t="s">
        <v>190</v>
      </c>
      <c r="K35" s="3" t="s">
        <v>191</v>
      </c>
      <c r="L35" s="2" t="s">
        <v>43</v>
      </c>
      <c r="M35" s="2" t="s">
        <v>119</v>
      </c>
    </row>
    <row r="36" spans="1:13" ht="12.75" hidden="1" x14ac:dyDescent="0.2">
      <c r="A36" s="23">
        <v>37</v>
      </c>
      <c r="B36" s="2" t="s">
        <v>193</v>
      </c>
      <c r="C36" s="2" t="s">
        <v>194</v>
      </c>
      <c r="D36" s="2">
        <v>1924010978</v>
      </c>
      <c r="E36" s="10">
        <v>37146</v>
      </c>
      <c r="F36" s="2" t="s">
        <v>169</v>
      </c>
      <c r="G36" s="2" t="s">
        <v>88</v>
      </c>
      <c r="H36" s="2" t="s">
        <v>57</v>
      </c>
      <c r="I36" s="2" t="s">
        <v>16</v>
      </c>
      <c r="J36" s="2" t="s">
        <v>195</v>
      </c>
      <c r="K36" s="3" t="s">
        <v>196</v>
      </c>
      <c r="L36" s="2" t="s">
        <v>28</v>
      </c>
      <c r="M36" s="2" t="s">
        <v>119</v>
      </c>
    </row>
    <row r="37" spans="1:13" ht="12.75" hidden="1" x14ac:dyDescent="0.2">
      <c r="A37" s="23">
        <v>323</v>
      </c>
      <c r="B37" s="2" t="s">
        <v>1192</v>
      </c>
      <c r="C37" s="2" t="s">
        <v>317</v>
      </c>
      <c r="D37" s="2">
        <v>1721060107</v>
      </c>
      <c r="E37" s="10">
        <v>36168</v>
      </c>
      <c r="F37" s="2" t="s">
        <v>1193</v>
      </c>
      <c r="G37" s="2" t="s">
        <v>56</v>
      </c>
      <c r="H37" s="2" t="s">
        <v>32</v>
      </c>
      <c r="I37" s="2" t="s">
        <v>16</v>
      </c>
      <c r="J37" s="2" t="s">
        <v>319</v>
      </c>
      <c r="K37" s="3" t="s">
        <v>320</v>
      </c>
      <c r="L37" s="2" t="s">
        <v>113</v>
      </c>
      <c r="M37" s="2" t="s">
        <v>44</v>
      </c>
    </row>
    <row r="38" spans="1:13" ht="12.75" hidden="1" x14ac:dyDescent="0.2">
      <c r="A38" s="23">
        <v>39</v>
      </c>
      <c r="B38" s="2" t="s">
        <v>1465</v>
      </c>
      <c r="C38" s="2" t="s">
        <v>22</v>
      </c>
      <c r="D38" s="2">
        <v>1924010247</v>
      </c>
      <c r="E38" s="10">
        <v>37197</v>
      </c>
      <c r="F38" s="2" t="s">
        <v>202</v>
      </c>
      <c r="G38" s="2" t="s">
        <v>88</v>
      </c>
      <c r="H38" s="2" t="s">
        <v>57</v>
      </c>
      <c r="I38" s="2" t="s">
        <v>16</v>
      </c>
      <c r="J38" s="2" t="s">
        <v>203</v>
      </c>
      <c r="K38" s="3" t="s">
        <v>204</v>
      </c>
      <c r="L38" s="2" t="s">
        <v>19</v>
      </c>
      <c r="M38" s="2" t="s">
        <v>119</v>
      </c>
    </row>
    <row r="39" spans="1:13" ht="12.75" hidden="1" x14ac:dyDescent="0.2">
      <c r="A39" s="23">
        <v>40</v>
      </c>
      <c r="B39" s="2" t="s">
        <v>206</v>
      </c>
      <c r="C39" s="2" t="s">
        <v>207</v>
      </c>
      <c r="D39" s="2">
        <v>1721050050</v>
      </c>
      <c r="E39" s="10">
        <v>36503</v>
      </c>
      <c r="F39" s="2" t="s">
        <v>208</v>
      </c>
      <c r="G39" s="2" t="s">
        <v>56</v>
      </c>
      <c r="H39" s="2" t="s">
        <v>15</v>
      </c>
      <c r="I39" s="2" t="s">
        <v>16</v>
      </c>
      <c r="J39" s="2" t="s">
        <v>209</v>
      </c>
      <c r="K39" s="3" t="s">
        <v>210</v>
      </c>
      <c r="L39" s="2" t="s">
        <v>28</v>
      </c>
      <c r="M39" s="2" t="s">
        <v>19</v>
      </c>
    </row>
    <row r="40" spans="1:13" ht="12.75" hidden="1" x14ac:dyDescent="0.2">
      <c r="A40" s="23">
        <v>177</v>
      </c>
      <c r="B40" s="2" t="s">
        <v>1479</v>
      </c>
      <c r="C40" s="2" t="s">
        <v>744</v>
      </c>
      <c r="D40" s="2">
        <v>1821050374</v>
      </c>
      <c r="E40" s="10">
        <v>36535</v>
      </c>
      <c r="F40" s="2" t="s">
        <v>745</v>
      </c>
      <c r="G40" s="2" t="s">
        <v>14</v>
      </c>
      <c r="H40" s="2" t="s">
        <v>15</v>
      </c>
      <c r="I40" s="2" t="s">
        <v>16</v>
      </c>
      <c r="J40" s="2" t="s">
        <v>746</v>
      </c>
      <c r="K40" s="3" t="s">
        <v>747</v>
      </c>
      <c r="L40" s="2" t="s">
        <v>19</v>
      </c>
      <c r="M40" s="2" t="s">
        <v>20</v>
      </c>
    </row>
    <row r="41" spans="1:13" ht="12.75" hidden="1" x14ac:dyDescent="0.2">
      <c r="A41" s="23">
        <v>42</v>
      </c>
      <c r="B41" s="2" t="s">
        <v>216</v>
      </c>
      <c r="C41" s="2" t="s">
        <v>217</v>
      </c>
      <c r="D41" s="2">
        <v>1721050125</v>
      </c>
      <c r="E41" s="10">
        <v>36485</v>
      </c>
      <c r="F41" s="2" t="s">
        <v>218</v>
      </c>
      <c r="G41" s="2" t="s">
        <v>56</v>
      </c>
      <c r="H41" s="2" t="s">
        <v>15</v>
      </c>
      <c r="I41" s="2" t="s">
        <v>16</v>
      </c>
      <c r="J41" s="2" t="s">
        <v>219</v>
      </c>
      <c r="K41" s="3" t="s">
        <v>220</v>
      </c>
      <c r="L41" s="2" t="s">
        <v>28</v>
      </c>
      <c r="M41" s="2" t="s">
        <v>19</v>
      </c>
    </row>
    <row r="42" spans="1:13" ht="12.75" hidden="1" x14ac:dyDescent="0.2">
      <c r="A42" s="23">
        <v>43</v>
      </c>
      <c r="B42" s="2" t="s">
        <v>221</v>
      </c>
      <c r="C42" s="2" t="s">
        <v>222</v>
      </c>
      <c r="D42" s="2">
        <v>1521070378</v>
      </c>
      <c r="E42" s="10">
        <v>35285</v>
      </c>
      <c r="F42" s="2" t="s">
        <v>223</v>
      </c>
      <c r="G42" s="2" t="s">
        <v>24</v>
      </c>
      <c r="H42" s="2" t="s">
        <v>25</v>
      </c>
      <c r="I42" s="2" t="s">
        <v>16</v>
      </c>
      <c r="J42" s="2" t="s">
        <v>224</v>
      </c>
      <c r="K42" s="3" t="s">
        <v>225</v>
      </c>
      <c r="L42" s="2" t="s">
        <v>35</v>
      </c>
      <c r="M42" s="2" t="s">
        <v>36</v>
      </c>
    </row>
    <row r="43" spans="1:13" ht="12.75" hidden="1" x14ac:dyDescent="0.2">
      <c r="A43" s="23">
        <v>44</v>
      </c>
      <c r="B43" s="2" t="s">
        <v>227</v>
      </c>
      <c r="C43" s="2" t="s">
        <v>38</v>
      </c>
      <c r="D43" s="2">
        <v>1621010027</v>
      </c>
      <c r="E43" s="10">
        <v>35866</v>
      </c>
      <c r="F43" s="2" t="s">
        <v>228</v>
      </c>
      <c r="G43" s="2" t="s">
        <v>109</v>
      </c>
      <c r="H43" s="2" t="s">
        <v>40</v>
      </c>
      <c r="I43" s="2" t="s">
        <v>16</v>
      </c>
      <c r="J43" s="2" t="s">
        <v>229</v>
      </c>
      <c r="K43" s="3" t="s">
        <v>230</v>
      </c>
      <c r="L43" s="2" t="s">
        <v>28</v>
      </c>
      <c r="M43" s="2" t="s">
        <v>19</v>
      </c>
    </row>
    <row r="44" spans="1:13" ht="12.75" hidden="1" x14ac:dyDescent="0.2">
      <c r="A44" s="23">
        <v>45</v>
      </c>
      <c r="B44" s="2" t="s">
        <v>231</v>
      </c>
      <c r="C44" s="2" t="s">
        <v>232</v>
      </c>
      <c r="D44" s="2">
        <v>1721070046</v>
      </c>
      <c r="E44" s="10">
        <v>36162</v>
      </c>
      <c r="F44" s="2" t="s">
        <v>78</v>
      </c>
      <c r="G44" s="2" t="s">
        <v>56</v>
      </c>
      <c r="H44" s="2" t="s">
        <v>25</v>
      </c>
      <c r="I44" s="2" t="s">
        <v>16</v>
      </c>
      <c r="J44" s="2" t="s">
        <v>233</v>
      </c>
      <c r="K44" s="3" t="s">
        <v>234</v>
      </c>
      <c r="L44" s="2" t="s">
        <v>19</v>
      </c>
      <c r="M44" s="2" t="s">
        <v>235</v>
      </c>
    </row>
    <row r="45" spans="1:13" ht="12.75" hidden="1" x14ac:dyDescent="0.2">
      <c r="A45" s="23">
        <v>438</v>
      </c>
      <c r="B45" t="s">
        <v>788</v>
      </c>
      <c r="C45" t="s">
        <v>1573</v>
      </c>
      <c r="D45" s="13" t="s">
        <v>1574</v>
      </c>
      <c r="E45" s="16">
        <v>35886</v>
      </c>
      <c r="F45" t="s">
        <v>1575</v>
      </c>
      <c r="G45" t="s">
        <v>109</v>
      </c>
      <c r="H45" t="s">
        <v>627</v>
      </c>
      <c r="I45" s="2" t="s">
        <v>16</v>
      </c>
      <c r="J45" t="s">
        <v>1576</v>
      </c>
      <c r="K45" s="20"/>
      <c r="L45" s="17" t="s">
        <v>102</v>
      </c>
      <c r="M45" s="17" t="s">
        <v>20</v>
      </c>
    </row>
    <row r="46" spans="1:13" ht="12.75" hidden="1" x14ac:dyDescent="0.2">
      <c r="A46" s="23">
        <v>47</v>
      </c>
      <c r="B46" s="2" t="s">
        <v>240</v>
      </c>
      <c r="C46" s="2" t="s">
        <v>241</v>
      </c>
      <c r="D46" s="2">
        <v>1821050915</v>
      </c>
      <c r="E46" s="10">
        <v>36763</v>
      </c>
      <c r="F46" s="2" t="s">
        <v>242</v>
      </c>
      <c r="G46" s="2" t="s">
        <v>14</v>
      </c>
      <c r="H46" s="2" t="s">
        <v>15</v>
      </c>
      <c r="I46" s="2" t="s">
        <v>16</v>
      </c>
      <c r="J46" s="2" t="s">
        <v>243</v>
      </c>
      <c r="K46" s="3" t="s">
        <v>244</v>
      </c>
      <c r="L46" s="2" t="s">
        <v>102</v>
      </c>
      <c r="M46" s="2" t="s">
        <v>19</v>
      </c>
    </row>
    <row r="47" spans="1:13" ht="12.75" hidden="1" x14ac:dyDescent="0.2">
      <c r="A47" s="23">
        <v>48</v>
      </c>
      <c r="B47" s="2" t="s">
        <v>178</v>
      </c>
      <c r="C47" s="2" t="s">
        <v>232</v>
      </c>
      <c r="D47" s="2">
        <v>1624010046</v>
      </c>
      <c r="E47" s="10">
        <v>36117</v>
      </c>
      <c r="F47" s="2" t="s">
        <v>245</v>
      </c>
      <c r="G47" s="2" t="s">
        <v>109</v>
      </c>
      <c r="H47" s="2" t="s">
        <v>57</v>
      </c>
      <c r="I47" s="2" t="s">
        <v>16</v>
      </c>
      <c r="J47" s="2" t="s">
        <v>246</v>
      </c>
      <c r="K47" s="3" t="s">
        <v>247</v>
      </c>
      <c r="L47" s="2" t="s">
        <v>28</v>
      </c>
      <c r="M47" s="2" t="s">
        <v>248</v>
      </c>
    </row>
    <row r="48" spans="1:13" ht="12.75" hidden="1" x14ac:dyDescent="0.2">
      <c r="A48" s="23">
        <v>49</v>
      </c>
      <c r="B48" s="2" t="s">
        <v>249</v>
      </c>
      <c r="C48" s="2" t="s">
        <v>250</v>
      </c>
      <c r="D48" s="2">
        <v>1721060133</v>
      </c>
      <c r="E48" s="10">
        <v>36346</v>
      </c>
      <c r="F48" s="2" t="s">
        <v>251</v>
      </c>
      <c r="G48" s="2" t="s">
        <v>56</v>
      </c>
      <c r="H48" s="2" t="s">
        <v>32</v>
      </c>
      <c r="I48" s="2" t="s">
        <v>16</v>
      </c>
      <c r="J48" s="2" t="s">
        <v>252</v>
      </c>
      <c r="K48" s="3" t="s">
        <v>253</v>
      </c>
      <c r="L48" s="2" t="s">
        <v>113</v>
      </c>
      <c r="M48" s="2" t="s">
        <v>112</v>
      </c>
    </row>
    <row r="49" spans="1:16" ht="12.75" hidden="1" x14ac:dyDescent="0.2">
      <c r="A49" s="23">
        <v>30</v>
      </c>
      <c r="B49" s="2" t="s">
        <v>160</v>
      </c>
      <c r="C49" s="2" t="s">
        <v>161</v>
      </c>
      <c r="D49" s="2">
        <v>1821050903</v>
      </c>
      <c r="E49" s="10">
        <v>36566</v>
      </c>
      <c r="F49" s="2" t="s">
        <v>162</v>
      </c>
      <c r="G49" s="2" t="s">
        <v>14</v>
      </c>
      <c r="H49" s="2" t="s">
        <v>15</v>
      </c>
      <c r="I49" s="2" t="s">
        <v>16</v>
      </c>
      <c r="J49" s="2" t="s">
        <v>163</v>
      </c>
      <c r="K49" s="3" t="s">
        <v>164</v>
      </c>
      <c r="L49" s="2" t="s">
        <v>19</v>
      </c>
      <c r="M49" s="2" t="s">
        <v>20</v>
      </c>
    </row>
    <row r="50" spans="1:16" ht="12.75" hidden="1" x14ac:dyDescent="0.2">
      <c r="A50" s="23">
        <v>51</v>
      </c>
      <c r="B50" s="2" t="s">
        <v>257</v>
      </c>
      <c r="C50" s="2" t="s">
        <v>258</v>
      </c>
      <c r="D50" s="2">
        <v>1921090002</v>
      </c>
      <c r="E50" s="10">
        <v>37133</v>
      </c>
      <c r="F50" s="2" t="s">
        <v>259</v>
      </c>
      <c r="G50" s="2" t="s">
        <v>88</v>
      </c>
      <c r="H50" s="2" t="s">
        <v>40</v>
      </c>
      <c r="I50" s="2" t="s">
        <v>16</v>
      </c>
      <c r="J50" s="2" t="s">
        <v>260</v>
      </c>
      <c r="K50" s="3" t="s">
        <v>261</v>
      </c>
      <c r="L50" s="2" t="s">
        <v>19</v>
      </c>
      <c r="M50" s="2" t="s">
        <v>119</v>
      </c>
    </row>
    <row r="51" spans="1:16" ht="12.75" hidden="1" x14ac:dyDescent="0.2">
      <c r="A51" s="23">
        <v>52</v>
      </c>
      <c r="B51" s="2" t="s">
        <v>257</v>
      </c>
      <c r="C51" s="2" t="s">
        <v>262</v>
      </c>
      <c r="D51" s="2">
        <v>1921030501</v>
      </c>
      <c r="E51" s="10">
        <v>43572</v>
      </c>
      <c r="F51" s="2" t="s">
        <v>263</v>
      </c>
      <c r="G51" s="2" t="s">
        <v>88</v>
      </c>
      <c r="H51" s="2" t="s">
        <v>264</v>
      </c>
      <c r="I51" s="2" t="s">
        <v>16</v>
      </c>
      <c r="J51" s="2" t="s">
        <v>265</v>
      </c>
      <c r="K51" s="3" t="s">
        <v>266</v>
      </c>
      <c r="L51" s="2" t="s">
        <v>19</v>
      </c>
      <c r="M51" s="2" t="s">
        <v>119</v>
      </c>
    </row>
    <row r="52" spans="1:16" ht="12.75" hidden="1" x14ac:dyDescent="0.2">
      <c r="A52" s="23">
        <v>146</v>
      </c>
      <c r="B52" s="2" t="s">
        <v>641</v>
      </c>
      <c r="C52" s="2" t="s">
        <v>290</v>
      </c>
      <c r="D52" s="2">
        <v>1821050193</v>
      </c>
      <c r="E52" s="10">
        <v>36666</v>
      </c>
      <c r="F52" s="2" t="s">
        <v>642</v>
      </c>
      <c r="G52" s="2" t="s">
        <v>14</v>
      </c>
      <c r="H52" s="2" t="s">
        <v>15</v>
      </c>
      <c r="I52" s="2" t="s">
        <v>16</v>
      </c>
      <c r="J52" s="2" t="s">
        <v>643</v>
      </c>
      <c r="K52" s="3" t="s">
        <v>644</v>
      </c>
      <c r="L52" s="2" t="s">
        <v>102</v>
      </c>
      <c r="M52" s="2" t="s">
        <v>20</v>
      </c>
    </row>
    <row r="53" spans="1:16" ht="12.75" hidden="1" x14ac:dyDescent="0.2">
      <c r="A53" s="23">
        <v>257</v>
      </c>
      <c r="B53" s="2" t="s">
        <v>937</v>
      </c>
      <c r="C53" s="2" t="s">
        <v>290</v>
      </c>
      <c r="D53" s="2">
        <v>1821050017</v>
      </c>
      <c r="E53" s="10">
        <v>36539</v>
      </c>
      <c r="F53" s="2" t="s">
        <v>974</v>
      </c>
      <c r="G53" s="2" t="s">
        <v>14</v>
      </c>
      <c r="H53" s="2" t="s">
        <v>15</v>
      </c>
      <c r="I53" s="2" t="s">
        <v>16</v>
      </c>
      <c r="J53" s="2" t="s">
        <v>975</v>
      </c>
      <c r="K53" s="3" t="s">
        <v>976</v>
      </c>
      <c r="L53" s="2" t="s">
        <v>28</v>
      </c>
      <c r="M53" s="2" t="s">
        <v>20</v>
      </c>
    </row>
    <row r="54" spans="1:16" ht="12.75" hidden="1" x14ac:dyDescent="0.2">
      <c r="A54" s="23">
        <v>22</v>
      </c>
      <c r="B54" s="2" t="s">
        <v>125</v>
      </c>
      <c r="C54" s="2" t="s">
        <v>126</v>
      </c>
      <c r="D54" s="2">
        <v>1824010311</v>
      </c>
      <c r="E54" s="10">
        <v>36539</v>
      </c>
      <c r="F54" s="2" t="s">
        <v>127</v>
      </c>
      <c r="G54" s="2" t="s">
        <v>14</v>
      </c>
      <c r="H54" s="2" t="s">
        <v>57</v>
      </c>
      <c r="I54" s="2" t="s">
        <v>16</v>
      </c>
      <c r="J54" s="2" t="s">
        <v>128</v>
      </c>
      <c r="K54" s="3" t="s">
        <v>129</v>
      </c>
      <c r="L54" s="2" t="s">
        <v>19</v>
      </c>
      <c r="M54" s="2" t="s">
        <v>20</v>
      </c>
    </row>
    <row r="55" spans="1:16" ht="12.75" hidden="1" x14ac:dyDescent="0.2">
      <c r="A55" s="23">
        <v>46</v>
      </c>
      <c r="B55" s="2" t="s">
        <v>236</v>
      </c>
      <c r="C55" s="2" t="s">
        <v>121</v>
      </c>
      <c r="D55" s="2">
        <v>1824010884</v>
      </c>
      <c r="E55" s="10">
        <v>36599</v>
      </c>
      <c r="F55" s="2" t="s">
        <v>237</v>
      </c>
      <c r="G55" s="2" t="s">
        <v>14</v>
      </c>
      <c r="H55" s="2" t="s">
        <v>57</v>
      </c>
      <c r="I55" s="2" t="s">
        <v>16</v>
      </c>
      <c r="J55" s="2" t="s">
        <v>238</v>
      </c>
      <c r="K55" s="3" t="s">
        <v>239</v>
      </c>
      <c r="L55" s="2" t="s">
        <v>19</v>
      </c>
      <c r="M55" s="2" t="s">
        <v>20</v>
      </c>
    </row>
    <row r="56" spans="1:16" s="9" customFormat="1" ht="12.75" hidden="1" x14ac:dyDescent="0.2">
      <c r="A56" s="23">
        <v>53</v>
      </c>
      <c r="B56" s="2" t="s">
        <v>267</v>
      </c>
      <c r="C56" s="2" t="s">
        <v>155</v>
      </c>
      <c r="D56" s="2">
        <v>1821050088</v>
      </c>
      <c r="E56" s="10">
        <v>36848</v>
      </c>
      <c r="F56" s="2" t="s">
        <v>268</v>
      </c>
      <c r="G56" s="2" t="s">
        <v>14</v>
      </c>
      <c r="H56" s="2" t="s">
        <v>15</v>
      </c>
      <c r="I56" s="2" t="s">
        <v>16</v>
      </c>
      <c r="J56" s="2" t="s">
        <v>269</v>
      </c>
      <c r="K56" s="3" t="s">
        <v>270</v>
      </c>
      <c r="L56" s="2" t="s">
        <v>19</v>
      </c>
      <c r="M56" s="2" t="s">
        <v>20</v>
      </c>
      <c r="N56"/>
      <c r="O56"/>
      <c r="P56"/>
    </row>
    <row r="57" spans="1:16" ht="12.75" hidden="1" x14ac:dyDescent="0.2">
      <c r="A57" s="23">
        <v>58</v>
      </c>
      <c r="B57" s="2" t="s">
        <v>289</v>
      </c>
      <c r="C57" s="2" t="s">
        <v>290</v>
      </c>
      <c r="D57" s="2">
        <v>1721050885</v>
      </c>
      <c r="E57" s="10">
        <v>36102</v>
      </c>
      <c r="F57" s="2" t="s">
        <v>291</v>
      </c>
      <c r="G57" s="2" t="s">
        <v>56</v>
      </c>
      <c r="H57" s="2" t="s">
        <v>15</v>
      </c>
      <c r="I57" s="2" t="s">
        <v>16</v>
      </c>
      <c r="J57" s="2" t="s">
        <v>292</v>
      </c>
      <c r="K57" s="3" t="s">
        <v>293</v>
      </c>
      <c r="L57" s="2" t="s">
        <v>28</v>
      </c>
      <c r="M57" s="2" t="s">
        <v>19</v>
      </c>
    </row>
    <row r="58" spans="1:16" ht="12.75" hidden="1" x14ac:dyDescent="0.2">
      <c r="A58" s="23">
        <v>59</v>
      </c>
      <c r="B58" s="2" t="s">
        <v>294</v>
      </c>
      <c r="C58" s="2" t="s">
        <v>295</v>
      </c>
      <c r="D58" s="2">
        <v>1721050866</v>
      </c>
      <c r="E58" s="10">
        <v>36149</v>
      </c>
      <c r="F58" s="2" t="s">
        <v>296</v>
      </c>
      <c r="G58" s="2" t="s">
        <v>56</v>
      </c>
      <c r="H58" s="2" t="s">
        <v>15</v>
      </c>
      <c r="I58" s="2" t="s">
        <v>16</v>
      </c>
      <c r="J58" s="2" t="s">
        <v>297</v>
      </c>
      <c r="K58" s="3" t="s">
        <v>298</v>
      </c>
      <c r="L58" s="2" t="s">
        <v>28</v>
      </c>
      <c r="M58" s="2" t="s">
        <v>19</v>
      </c>
    </row>
    <row r="59" spans="1:16" ht="12.75" hidden="1" x14ac:dyDescent="0.2">
      <c r="A59" s="23">
        <v>60</v>
      </c>
      <c r="B59" s="2" t="s">
        <v>299</v>
      </c>
      <c r="C59" s="2" t="s">
        <v>22</v>
      </c>
      <c r="D59" s="2">
        <v>1721050496</v>
      </c>
      <c r="E59" s="10">
        <v>35841</v>
      </c>
      <c r="F59" s="2" t="s">
        <v>300</v>
      </c>
      <c r="G59" s="2" t="s">
        <v>56</v>
      </c>
      <c r="H59" s="2" t="s">
        <v>15</v>
      </c>
      <c r="I59" s="2" t="s">
        <v>16</v>
      </c>
      <c r="J59" s="2" t="s">
        <v>301</v>
      </c>
      <c r="K59" s="3" t="s">
        <v>302</v>
      </c>
      <c r="L59" s="2" t="s">
        <v>96</v>
      </c>
      <c r="M59" s="2" t="s">
        <v>19</v>
      </c>
    </row>
    <row r="60" spans="1:16" ht="12.75" hidden="1" x14ac:dyDescent="0.2">
      <c r="A60" s="23">
        <v>61</v>
      </c>
      <c r="B60" s="2" t="s">
        <v>303</v>
      </c>
      <c r="C60" s="2" t="s">
        <v>217</v>
      </c>
      <c r="D60" s="2">
        <v>1721060510</v>
      </c>
      <c r="E60" s="10">
        <v>36429</v>
      </c>
      <c r="F60" s="2" t="s">
        <v>304</v>
      </c>
      <c r="G60" s="2" t="s">
        <v>56</v>
      </c>
      <c r="H60" s="2" t="s">
        <v>32</v>
      </c>
      <c r="I60" s="2" t="s">
        <v>16</v>
      </c>
      <c r="J60" s="2" t="s">
        <v>305</v>
      </c>
      <c r="K60" s="3" t="s">
        <v>306</v>
      </c>
      <c r="L60" s="2" t="s">
        <v>43</v>
      </c>
      <c r="M60" s="2" t="s">
        <v>19</v>
      </c>
    </row>
    <row r="61" spans="1:16" ht="12.75" hidden="1" x14ac:dyDescent="0.2">
      <c r="A61" s="23">
        <v>62</v>
      </c>
      <c r="B61" s="2" t="s">
        <v>307</v>
      </c>
      <c r="C61" s="2" t="s">
        <v>308</v>
      </c>
      <c r="D61" s="2">
        <v>1721050437</v>
      </c>
      <c r="E61" s="10">
        <v>36244</v>
      </c>
      <c r="F61" s="2" t="s">
        <v>309</v>
      </c>
      <c r="G61" s="2" t="s">
        <v>56</v>
      </c>
      <c r="H61" s="2" t="s">
        <v>15</v>
      </c>
      <c r="I61" s="2" t="s">
        <v>16</v>
      </c>
      <c r="J61" s="2" t="s">
        <v>310</v>
      </c>
      <c r="K61" s="3" t="s">
        <v>311</v>
      </c>
      <c r="L61" s="2" t="s">
        <v>28</v>
      </c>
      <c r="M61" s="2" t="s">
        <v>19</v>
      </c>
    </row>
    <row r="62" spans="1:16" ht="12.75" hidden="1" x14ac:dyDescent="0.2">
      <c r="A62" s="23">
        <v>151</v>
      </c>
      <c r="B62" s="2" t="s">
        <v>659</v>
      </c>
      <c r="C62" s="2" t="s">
        <v>660</v>
      </c>
      <c r="D62" s="2">
        <v>1921050137</v>
      </c>
      <c r="E62" s="10">
        <v>37112</v>
      </c>
      <c r="F62" s="2" t="s">
        <v>605</v>
      </c>
      <c r="G62" s="2" t="s">
        <v>88</v>
      </c>
      <c r="H62" s="2" t="s">
        <v>15</v>
      </c>
      <c r="I62" s="2" t="s">
        <v>16</v>
      </c>
      <c r="J62" s="2" t="s">
        <v>661</v>
      </c>
      <c r="K62" s="3" t="s">
        <v>662</v>
      </c>
      <c r="L62" s="2" t="s">
        <v>19</v>
      </c>
      <c r="M62" s="2" t="s">
        <v>44</v>
      </c>
    </row>
    <row r="63" spans="1:16" ht="12.75" hidden="1" x14ac:dyDescent="0.2">
      <c r="A63" s="23">
        <v>305</v>
      </c>
      <c r="B63" s="2" t="s">
        <v>289</v>
      </c>
      <c r="C63" s="2" t="s">
        <v>660</v>
      </c>
      <c r="D63" s="2">
        <v>1821030265</v>
      </c>
      <c r="E63" s="10">
        <v>36749</v>
      </c>
      <c r="F63" s="2" t="s">
        <v>1131</v>
      </c>
      <c r="G63" s="2" t="s">
        <v>14</v>
      </c>
      <c r="H63" s="2" t="s">
        <v>264</v>
      </c>
      <c r="I63" s="2" t="s">
        <v>16</v>
      </c>
      <c r="J63" s="2" t="s">
        <v>1132</v>
      </c>
      <c r="K63" s="3" t="s">
        <v>1133</v>
      </c>
      <c r="L63" s="2" t="s">
        <v>19</v>
      </c>
      <c r="M63" s="2" t="s">
        <v>44</v>
      </c>
    </row>
    <row r="64" spans="1:16" ht="12.75" hidden="1" x14ac:dyDescent="0.2">
      <c r="A64" s="23">
        <v>65</v>
      </c>
      <c r="B64" s="2" t="s">
        <v>321</v>
      </c>
      <c r="C64" s="2" t="s">
        <v>322</v>
      </c>
      <c r="D64" s="2">
        <v>1521090001</v>
      </c>
      <c r="E64" s="10">
        <v>35565</v>
      </c>
      <c r="F64" s="2" t="s">
        <v>323</v>
      </c>
      <c r="G64" s="2" t="s">
        <v>24</v>
      </c>
      <c r="H64" s="2" t="s">
        <v>40</v>
      </c>
      <c r="I64" s="2" t="s">
        <v>16</v>
      </c>
      <c r="J64" s="2" t="s">
        <v>324</v>
      </c>
      <c r="K64" s="3" t="s">
        <v>325</v>
      </c>
      <c r="L64" s="2" t="s">
        <v>28</v>
      </c>
      <c r="M64" s="2" t="s">
        <v>19</v>
      </c>
    </row>
    <row r="65" spans="1:13" ht="12.75" hidden="1" x14ac:dyDescent="0.2">
      <c r="A65" s="23">
        <v>282</v>
      </c>
      <c r="B65" s="2" t="s">
        <v>211</v>
      </c>
      <c r="C65" s="2" t="s">
        <v>680</v>
      </c>
      <c r="D65" s="2">
        <v>1921010089</v>
      </c>
      <c r="E65" s="10">
        <v>36999</v>
      </c>
      <c r="F65" s="2" t="s">
        <v>778</v>
      </c>
      <c r="G65" s="2" t="s">
        <v>88</v>
      </c>
      <c r="H65" s="2" t="s">
        <v>40</v>
      </c>
      <c r="I65" s="2" t="s">
        <v>16</v>
      </c>
      <c r="J65" s="2" t="s">
        <v>1047</v>
      </c>
      <c r="K65" s="3" t="s">
        <v>1048</v>
      </c>
      <c r="L65" s="2" t="s">
        <v>19</v>
      </c>
      <c r="M65" s="2" t="s">
        <v>44</v>
      </c>
    </row>
    <row r="66" spans="1:13" ht="12.75" hidden="1" x14ac:dyDescent="0.2">
      <c r="A66" s="23">
        <v>67</v>
      </c>
      <c r="B66" s="2" t="s">
        <v>327</v>
      </c>
      <c r="C66" s="2" t="s">
        <v>49</v>
      </c>
      <c r="D66" s="2">
        <v>1824010828</v>
      </c>
      <c r="E66" s="10">
        <v>36678</v>
      </c>
      <c r="F66" s="2" t="s">
        <v>99</v>
      </c>
      <c r="G66" s="2" t="s">
        <v>14</v>
      </c>
      <c r="H66" s="2" t="s">
        <v>57</v>
      </c>
      <c r="I66" s="2" t="s">
        <v>16</v>
      </c>
      <c r="J66" s="2" t="s">
        <v>328</v>
      </c>
      <c r="K66" s="3" t="s">
        <v>329</v>
      </c>
      <c r="L66" s="2" t="s">
        <v>113</v>
      </c>
      <c r="M66" s="2" t="s">
        <v>19</v>
      </c>
    </row>
    <row r="67" spans="1:13" ht="12.75" hidden="1" x14ac:dyDescent="0.2">
      <c r="A67" s="23">
        <v>69</v>
      </c>
      <c r="B67" s="2" t="s">
        <v>257</v>
      </c>
      <c r="C67" s="2" t="s">
        <v>155</v>
      </c>
      <c r="D67" s="2">
        <v>1721050457</v>
      </c>
      <c r="E67" s="10">
        <v>36330</v>
      </c>
      <c r="F67" s="2" t="s">
        <v>300</v>
      </c>
      <c r="G67" s="2" t="s">
        <v>56</v>
      </c>
      <c r="H67" s="2" t="s">
        <v>15</v>
      </c>
      <c r="I67" s="2" t="s">
        <v>16</v>
      </c>
      <c r="J67" s="2" t="s">
        <v>334</v>
      </c>
      <c r="K67" s="3" t="s">
        <v>335</v>
      </c>
      <c r="L67" s="2" t="s">
        <v>28</v>
      </c>
      <c r="M67" s="2" t="s">
        <v>20</v>
      </c>
    </row>
    <row r="68" spans="1:13" ht="12.75" hidden="1" x14ac:dyDescent="0.2">
      <c r="A68" s="23">
        <v>185</v>
      </c>
      <c r="B68" s="2" t="s">
        <v>211</v>
      </c>
      <c r="C68" s="2" t="s">
        <v>167</v>
      </c>
      <c r="D68" s="2">
        <v>1821050480</v>
      </c>
      <c r="E68" s="10">
        <v>36835</v>
      </c>
      <c r="F68" s="2" t="s">
        <v>268</v>
      </c>
      <c r="G68" s="2" t="s">
        <v>14</v>
      </c>
      <c r="H68" s="2" t="s">
        <v>15</v>
      </c>
      <c r="I68" s="2" t="s">
        <v>16</v>
      </c>
      <c r="J68" s="2" t="s">
        <v>772</v>
      </c>
      <c r="K68" s="3" t="s">
        <v>773</v>
      </c>
      <c r="L68" s="2" t="s">
        <v>19</v>
      </c>
      <c r="M68" s="2" t="s">
        <v>20</v>
      </c>
    </row>
    <row r="69" spans="1:13" ht="12.75" hidden="1" x14ac:dyDescent="0.2">
      <c r="A69" s="23">
        <v>186</v>
      </c>
      <c r="B69" s="2" t="s">
        <v>774</v>
      </c>
      <c r="C69" s="2" t="s">
        <v>775</v>
      </c>
      <c r="D69" s="2">
        <v>1821050819</v>
      </c>
      <c r="E69" s="10">
        <v>36858</v>
      </c>
      <c r="F69" s="2" t="s">
        <v>710</v>
      </c>
      <c r="G69" s="2" t="s">
        <v>14</v>
      </c>
      <c r="H69" s="2" t="s">
        <v>15</v>
      </c>
      <c r="I69" s="2" t="s">
        <v>16</v>
      </c>
      <c r="J69" s="2" t="s">
        <v>776</v>
      </c>
      <c r="K69" s="3" t="s">
        <v>777</v>
      </c>
      <c r="L69" s="2" t="s">
        <v>19</v>
      </c>
      <c r="M69" s="2" t="s">
        <v>20</v>
      </c>
    </row>
    <row r="70" spans="1:13" ht="12.75" hidden="1" x14ac:dyDescent="0.2">
      <c r="A70" s="23">
        <v>103</v>
      </c>
      <c r="B70" s="2" t="s">
        <v>475</v>
      </c>
      <c r="C70" s="2" t="s">
        <v>476</v>
      </c>
      <c r="D70" s="2">
        <v>1921010095</v>
      </c>
      <c r="E70" s="10">
        <v>36968</v>
      </c>
      <c r="F70" s="2" t="s">
        <v>477</v>
      </c>
      <c r="G70" s="2" t="s">
        <v>88</v>
      </c>
      <c r="H70" s="2" t="s">
        <v>40</v>
      </c>
      <c r="I70" s="2" t="s">
        <v>16</v>
      </c>
      <c r="J70" s="2" t="s">
        <v>478</v>
      </c>
      <c r="K70" s="3" t="s">
        <v>479</v>
      </c>
      <c r="L70" s="2" t="s">
        <v>43</v>
      </c>
      <c r="M70" s="2" t="s">
        <v>44</v>
      </c>
    </row>
    <row r="71" spans="1:13" ht="12.75" hidden="1" x14ac:dyDescent="0.2">
      <c r="A71" s="23">
        <v>72</v>
      </c>
      <c r="B71" s="2" t="s">
        <v>346</v>
      </c>
      <c r="C71" s="2" t="s">
        <v>347</v>
      </c>
      <c r="D71" s="2">
        <v>1621060563</v>
      </c>
      <c r="E71" s="10">
        <v>35810</v>
      </c>
      <c r="F71" s="2" t="s">
        <v>348</v>
      </c>
      <c r="G71" s="2" t="s">
        <v>109</v>
      </c>
      <c r="H71" s="2" t="s">
        <v>32</v>
      </c>
      <c r="I71" s="2" t="s">
        <v>16</v>
      </c>
      <c r="J71" s="2" t="s">
        <v>349</v>
      </c>
      <c r="K71" s="3" t="s">
        <v>350</v>
      </c>
      <c r="L71" s="2" t="s">
        <v>28</v>
      </c>
      <c r="M71" s="2" t="s">
        <v>19</v>
      </c>
    </row>
    <row r="72" spans="1:13" ht="12.75" hidden="1" x14ac:dyDescent="0.2">
      <c r="A72" s="23">
        <v>73</v>
      </c>
      <c r="B72" s="2" t="s">
        <v>351</v>
      </c>
      <c r="C72" s="2" t="s">
        <v>352</v>
      </c>
      <c r="D72" s="2">
        <v>1624010381</v>
      </c>
      <c r="E72" s="10">
        <v>35839</v>
      </c>
      <c r="F72" s="2" t="s">
        <v>353</v>
      </c>
      <c r="G72" s="2" t="s">
        <v>109</v>
      </c>
      <c r="H72" s="2" t="s">
        <v>57</v>
      </c>
      <c r="I72" s="2" t="s">
        <v>16</v>
      </c>
      <c r="J72" s="2" t="s">
        <v>354</v>
      </c>
      <c r="K72" s="3" t="s">
        <v>355</v>
      </c>
      <c r="L72" s="2" t="s">
        <v>96</v>
      </c>
      <c r="M72" s="2" t="s">
        <v>19</v>
      </c>
    </row>
    <row r="73" spans="1:13" ht="12.75" hidden="1" x14ac:dyDescent="0.2">
      <c r="A73" s="23">
        <v>153</v>
      </c>
      <c r="B73" s="2" t="s">
        <v>211</v>
      </c>
      <c r="C73" s="2" t="s">
        <v>666</v>
      </c>
      <c r="D73" s="2">
        <v>1821051115</v>
      </c>
      <c r="E73" s="10">
        <v>36579</v>
      </c>
      <c r="F73" s="2" t="s">
        <v>667</v>
      </c>
      <c r="G73" s="2" t="s">
        <v>14</v>
      </c>
      <c r="H73" s="2" t="s">
        <v>15</v>
      </c>
      <c r="I73" s="2" t="s">
        <v>16</v>
      </c>
      <c r="J73" s="2" t="s">
        <v>668</v>
      </c>
      <c r="K73" s="3" t="s">
        <v>669</v>
      </c>
      <c r="L73" s="2" t="s">
        <v>43</v>
      </c>
      <c r="M73" s="2" t="s">
        <v>44</v>
      </c>
    </row>
    <row r="74" spans="1:13" ht="12.75" hidden="1" x14ac:dyDescent="0.2">
      <c r="A74" s="23">
        <v>75</v>
      </c>
      <c r="B74" s="2" t="s">
        <v>360</v>
      </c>
      <c r="C74" s="2" t="s">
        <v>361</v>
      </c>
      <c r="D74" s="2">
        <v>1724010429</v>
      </c>
      <c r="E74" s="10">
        <v>36285</v>
      </c>
      <c r="F74" s="2" t="s">
        <v>362</v>
      </c>
      <c r="G74" s="2" t="s">
        <v>56</v>
      </c>
      <c r="H74" s="2" t="s">
        <v>57</v>
      </c>
      <c r="I74" s="2" t="s">
        <v>16</v>
      </c>
      <c r="J74" s="2" t="s">
        <v>363</v>
      </c>
      <c r="K74" s="3" t="s">
        <v>364</v>
      </c>
      <c r="L74" s="2" t="s">
        <v>96</v>
      </c>
      <c r="M74" s="2" t="s">
        <v>19</v>
      </c>
    </row>
    <row r="75" spans="1:13" ht="12.75" hidden="1" x14ac:dyDescent="0.2">
      <c r="A75" s="23">
        <v>76</v>
      </c>
      <c r="B75" s="2" t="s">
        <v>365</v>
      </c>
      <c r="C75" s="2" t="s">
        <v>366</v>
      </c>
      <c r="D75" s="2">
        <v>1724010508</v>
      </c>
      <c r="E75" s="10">
        <v>36329</v>
      </c>
      <c r="F75" s="2" t="s">
        <v>362</v>
      </c>
      <c r="G75" s="2" t="s">
        <v>56</v>
      </c>
      <c r="H75" s="2" t="s">
        <v>57</v>
      </c>
      <c r="I75" s="2" t="s">
        <v>16</v>
      </c>
      <c r="J75" s="2" t="s">
        <v>367</v>
      </c>
      <c r="K75" s="3" t="s">
        <v>368</v>
      </c>
      <c r="L75" s="2" t="s">
        <v>28</v>
      </c>
      <c r="M75" s="2" t="s">
        <v>19</v>
      </c>
    </row>
    <row r="76" spans="1:13" ht="12.75" hidden="1" x14ac:dyDescent="0.2">
      <c r="A76" s="23">
        <v>334</v>
      </c>
      <c r="B76" s="2" t="s">
        <v>1214</v>
      </c>
      <c r="C76" s="2" t="s">
        <v>366</v>
      </c>
      <c r="D76" s="2">
        <v>1924010615</v>
      </c>
      <c r="E76" s="10">
        <v>37112</v>
      </c>
      <c r="F76" s="2" t="s">
        <v>1215</v>
      </c>
      <c r="G76" s="2" t="s">
        <v>88</v>
      </c>
      <c r="H76" s="2" t="s">
        <v>57</v>
      </c>
      <c r="I76" s="2" t="s">
        <v>16</v>
      </c>
      <c r="J76" s="2" t="s">
        <v>1216</v>
      </c>
      <c r="K76" s="3" t="s">
        <v>1217</v>
      </c>
      <c r="L76" s="2" t="s">
        <v>43</v>
      </c>
      <c r="M76" s="2" t="s">
        <v>44</v>
      </c>
    </row>
    <row r="77" spans="1:13" ht="12.75" hidden="1" x14ac:dyDescent="0.2">
      <c r="A77" s="23">
        <v>78</v>
      </c>
      <c r="B77" s="2" t="s">
        <v>373</v>
      </c>
      <c r="C77" s="2" t="s">
        <v>374</v>
      </c>
      <c r="D77" s="2">
        <v>1624010616</v>
      </c>
      <c r="E77" s="10">
        <v>35964</v>
      </c>
      <c r="F77" s="2" t="s">
        <v>375</v>
      </c>
      <c r="G77" s="2" t="s">
        <v>109</v>
      </c>
      <c r="H77" s="2" t="s">
        <v>57</v>
      </c>
      <c r="I77" s="2" t="s">
        <v>16</v>
      </c>
      <c r="J77" s="2" t="s">
        <v>376</v>
      </c>
      <c r="K77" s="3" t="s">
        <v>377</v>
      </c>
      <c r="L77" s="2" t="s">
        <v>96</v>
      </c>
      <c r="M77" s="2" t="s">
        <v>19</v>
      </c>
    </row>
    <row r="78" spans="1:13" ht="12.75" hidden="1" x14ac:dyDescent="0.2">
      <c r="A78" s="23">
        <v>79</v>
      </c>
      <c r="B78" s="2" t="s">
        <v>378</v>
      </c>
      <c r="C78" s="2" t="s">
        <v>226</v>
      </c>
      <c r="D78" s="2">
        <v>1624010635</v>
      </c>
      <c r="E78" s="10">
        <v>36097</v>
      </c>
      <c r="F78" s="2" t="s">
        <v>379</v>
      </c>
      <c r="G78" s="2" t="s">
        <v>109</v>
      </c>
      <c r="H78" s="2" t="s">
        <v>57</v>
      </c>
      <c r="I78" s="2" t="s">
        <v>16</v>
      </c>
      <c r="J78" s="2" t="s">
        <v>380</v>
      </c>
      <c r="K78" s="3" t="s">
        <v>381</v>
      </c>
      <c r="L78" s="2" t="s">
        <v>28</v>
      </c>
      <c r="M78" s="2" t="s">
        <v>19</v>
      </c>
    </row>
    <row r="79" spans="1:13" ht="12.75" hidden="1" x14ac:dyDescent="0.2">
      <c r="A79" s="23">
        <v>80</v>
      </c>
      <c r="B79" s="2" t="s">
        <v>382</v>
      </c>
      <c r="C79" s="2" t="s">
        <v>383</v>
      </c>
      <c r="D79" s="2">
        <v>1721050149</v>
      </c>
      <c r="E79" s="10">
        <v>36442</v>
      </c>
      <c r="F79" s="2" t="s">
        <v>384</v>
      </c>
      <c r="G79" s="2" t="s">
        <v>56</v>
      </c>
      <c r="H79" s="2" t="s">
        <v>15</v>
      </c>
      <c r="I79" s="2" t="s">
        <v>16</v>
      </c>
      <c r="J79" s="2" t="s">
        <v>385</v>
      </c>
      <c r="K79" s="3" t="s">
        <v>386</v>
      </c>
      <c r="L79" s="2" t="s">
        <v>28</v>
      </c>
      <c r="M79" s="2" t="s">
        <v>19</v>
      </c>
    </row>
    <row r="80" spans="1:13" ht="12.75" hidden="1" x14ac:dyDescent="0.2">
      <c r="A80" s="23">
        <v>81</v>
      </c>
      <c r="B80" s="2" t="s">
        <v>387</v>
      </c>
      <c r="C80" s="2" t="s">
        <v>295</v>
      </c>
      <c r="D80" s="2">
        <v>1821050505</v>
      </c>
      <c r="E80" s="10">
        <v>36811</v>
      </c>
      <c r="F80" s="2" t="s">
        <v>388</v>
      </c>
      <c r="G80" s="2" t="s">
        <v>14</v>
      </c>
      <c r="H80" s="2" t="s">
        <v>15</v>
      </c>
      <c r="I80" s="2" t="s">
        <v>16</v>
      </c>
      <c r="J80" s="2" t="s">
        <v>389</v>
      </c>
      <c r="K80" s="3" t="s">
        <v>390</v>
      </c>
      <c r="L80" s="2" t="s">
        <v>96</v>
      </c>
      <c r="M80" s="2" t="s">
        <v>19</v>
      </c>
    </row>
    <row r="81" spans="1:13" ht="12.75" hidden="1" x14ac:dyDescent="0.2">
      <c r="A81" s="23">
        <v>82</v>
      </c>
      <c r="B81" s="2" t="s">
        <v>391</v>
      </c>
      <c r="C81" s="2" t="s">
        <v>146</v>
      </c>
      <c r="D81" s="2">
        <v>1521060181</v>
      </c>
      <c r="E81" s="10">
        <v>35728</v>
      </c>
      <c r="F81" s="2" t="s">
        <v>392</v>
      </c>
      <c r="G81" s="2" t="s">
        <v>24</v>
      </c>
      <c r="H81" s="2" t="s">
        <v>32</v>
      </c>
      <c r="I81" s="2" t="s">
        <v>16</v>
      </c>
      <c r="J81" s="2" t="s">
        <v>393</v>
      </c>
      <c r="K81" s="3" t="s">
        <v>394</v>
      </c>
      <c r="L81" s="2" t="s">
        <v>28</v>
      </c>
      <c r="M81" s="2" t="s">
        <v>19</v>
      </c>
    </row>
    <row r="82" spans="1:13" ht="12.75" hidden="1" x14ac:dyDescent="0.2">
      <c r="A82" s="23">
        <v>83</v>
      </c>
      <c r="B82" s="2" t="s">
        <v>395</v>
      </c>
      <c r="C82" s="2" t="s">
        <v>22</v>
      </c>
      <c r="D82" s="2">
        <v>1721050257</v>
      </c>
      <c r="E82" s="10">
        <v>36347</v>
      </c>
      <c r="F82" s="2" t="s">
        <v>396</v>
      </c>
      <c r="G82" s="2" t="s">
        <v>56</v>
      </c>
      <c r="H82" s="2" t="s">
        <v>15</v>
      </c>
      <c r="I82" s="2" t="s">
        <v>16</v>
      </c>
      <c r="J82" s="2" t="s">
        <v>397</v>
      </c>
      <c r="K82" s="3" t="s">
        <v>398</v>
      </c>
      <c r="L82" s="2" t="s">
        <v>28</v>
      </c>
      <c r="M82" s="2" t="s">
        <v>248</v>
      </c>
    </row>
    <row r="83" spans="1:13" ht="12.75" hidden="1" x14ac:dyDescent="0.2">
      <c r="A83" s="23">
        <v>84</v>
      </c>
      <c r="B83" s="2" t="s">
        <v>399</v>
      </c>
      <c r="C83" s="2" t="s">
        <v>337</v>
      </c>
      <c r="D83" s="2">
        <v>1621050819</v>
      </c>
      <c r="E83" s="10">
        <v>36046</v>
      </c>
      <c r="F83" s="2" t="s">
        <v>400</v>
      </c>
      <c r="G83" s="2" t="s">
        <v>109</v>
      </c>
      <c r="H83" s="2" t="s">
        <v>15</v>
      </c>
      <c r="I83" s="2" t="s">
        <v>16</v>
      </c>
      <c r="J83" s="2" t="s">
        <v>401</v>
      </c>
      <c r="K83" s="3" t="s">
        <v>402</v>
      </c>
      <c r="L83" s="2" t="s">
        <v>28</v>
      </c>
      <c r="M83" s="2" t="s">
        <v>19</v>
      </c>
    </row>
    <row r="84" spans="1:13" ht="12.75" hidden="1" x14ac:dyDescent="0.2">
      <c r="A84" s="23">
        <v>147</v>
      </c>
      <c r="B84" s="2" t="s">
        <v>645</v>
      </c>
      <c r="C84" s="2" t="s">
        <v>646</v>
      </c>
      <c r="D84" s="2">
        <v>1821050621</v>
      </c>
      <c r="E84" s="10">
        <v>36871</v>
      </c>
      <c r="F84" s="2" t="s">
        <v>642</v>
      </c>
      <c r="G84" s="2" t="s">
        <v>14</v>
      </c>
      <c r="H84" s="2" t="s">
        <v>15</v>
      </c>
      <c r="I84" s="2" t="s">
        <v>16</v>
      </c>
      <c r="J84" s="2" t="s">
        <v>647</v>
      </c>
      <c r="K84" s="3" t="s">
        <v>648</v>
      </c>
      <c r="L84" s="2" t="s">
        <v>28</v>
      </c>
      <c r="M84" s="2" t="s">
        <v>20</v>
      </c>
    </row>
    <row r="85" spans="1:13" ht="12.75" hidden="1" x14ac:dyDescent="0.2">
      <c r="A85" s="23">
        <v>161</v>
      </c>
      <c r="B85" s="2" t="s">
        <v>687</v>
      </c>
      <c r="C85" s="2" t="s">
        <v>646</v>
      </c>
      <c r="D85" s="2">
        <v>1921050282</v>
      </c>
      <c r="E85" s="10">
        <v>37080</v>
      </c>
      <c r="F85" s="2" t="s">
        <v>688</v>
      </c>
      <c r="G85" s="2" t="s">
        <v>88</v>
      </c>
      <c r="H85" s="2" t="s">
        <v>15</v>
      </c>
      <c r="I85" s="2" t="s">
        <v>16</v>
      </c>
      <c r="J85" s="2" t="s">
        <v>689</v>
      </c>
      <c r="K85" s="3" t="s">
        <v>690</v>
      </c>
      <c r="L85" s="2" t="s">
        <v>43</v>
      </c>
      <c r="M85" s="2" t="s">
        <v>44</v>
      </c>
    </row>
    <row r="86" spans="1:13" ht="12.75" hidden="1" x14ac:dyDescent="0.2">
      <c r="A86" s="23">
        <v>87</v>
      </c>
      <c r="B86" s="2" t="s">
        <v>411</v>
      </c>
      <c r="C86" s="2" t="s">
        <v>22</v>
      </c>
      <c r="D86" s="2">
        <v>1721050257</v>
      </c>
      <c r="E86" s="10">
        <v>36318</v>
      </c>
      <c r="F86" s="2" t="s">
        <v>412</v>
      </c>
      <c r="G86" s="2" t="s">
        <v>56</v>
      </c>
      <c r="H86" s="2" t="s">
        <v>15</v>
      </c>
      <c r="I86" s="2" t="s">
        <v>16</v>
      </c>
      <c r="J86" s="2" t="s">
        <v>397</v>
      </c>
      <c r="K86" s="3" t="s">
        <v>398</v>
      </c>
      <c r="L86" s="2" t="s">
        <v>28</v>
      </c>
      <c r="M86" s="2" t="s">
        <v>19</v>
      </c>
    </row>
    <row r="87" spans="1:13" ht="12.75" hidden="1" x14ac:dyDescent="0.2">
      <c r="A87" s="23">
        <v>88</v>
      </c>
      <c r="B87" s="2" t="s">
        <v>413</v>
      </c>
      <c r="C87" s="2" t="s">
        <v>414</v>
      </c>
      <c r="D87" s="2">
        <v>1621070191</v>
      </c>
      <c r="E87" s="10">
        <v>36053</v>
      </c>
      <c r="F87" s="2" t="s">
        <v>415</v>
      </c>
      <c r="G87" s="2" t="s">
        <v>109</v>
      </c>
      <c r="H87" s="2" t="s">
        <v>25</v>
      </c>
      <c r="I87" s="2" t="s">
        <v>16</v>
      </c>
      <c r="J87" s="2" t="s">
        <v>416</v>
      </c>
      <c r="K87" s="3" t="s">
        <v>417</v>
      </c>
      <c r="L87" s="2" t="s">
        <v>28</v>
      </c>
      <c r="M87" s="2" t="s">
        <v>19</v>
      </c>
    </row>
    <row r="88" spans="1:13" ht="12.75" hidden="1" x14ac:dyDescent="0.2">
      <c r="A88" s="23">
        <v>89</v>
      </c>
      <c r="B88" s="2" t="s">
        <v>418</v>
      </c>
      <c r="C88" s="2" t="s">
        <v>22</v>
      </c>
      <c r="D88" s="2">
        <v>1521060448</v>
      </c>
      <c r="E88" s="10">
        <v>35391</v>
      </c>
      <c r="F88" s="2" t="s">
        <v>419</v>
      </c>
      <c r="G88" s="2" t="s">
        <v>24</v>
      </c>
      <c r="H88" s="2" t="s">
        <v>32</v>
      </c>
      <c r="I88" s="2" t="s">
        <v>16</v>
      </c>
      <c r="J88" s="2" t="s">
        <v>420</v>
      </c>
      <c r="K88" s="3" t="s">
        <v>421</v>
      </c>
      <c r="L88" s="2" t="s">
        <v>19</v>
      </c>
      <c r="M88" s="2" t="s">
        <v>422</v>
      </c>
    </row>
    <row r="89" spans="1:13" ht="12.75" hidden="1" x14ac:dyDescent="0.2">
      <c r="A89" s="23">
        <v>90</v>
      </c>
      <c r="B89" s="2" t="s">
        <v>423</v>
      </c>
      <c r="C89" s="2" t="s">
        <v>22</v>
      </c>
      <c r="D89" s="2">
        <v>1521060369</v>
      </c>
      <c r="E89" s="10">
        <v>35756</v>
      </c>
      <c r="F89" s="2" t="s">
        <v>419</v>
      </c>
      <c r="G89" s="2" t="s">
        <v>24</v>
      </c>
      <c r="H89" s="2" t="s">
        <v>32</v>
      </c>
      <c r="I89" s="2" t="s">
        <v>16</v>
      </c>
      <c r="J89" s="2" t="s">
        <v>424</v>
      </c>
      <c r="K89" s="3" t="s">
        <v>425</v>
      </c>
      <c r="L89" s="2" t="s">
        <v>19</v>
      </c>
      <c r="M89" s="2" t="s">
        <v>422</v>
      </c>
    </row>
    <row r="90" spans="1:13" ht="12.75" hidden="1" x14ac:dyDescent="0.2">
      <c r="A90" s="23">
        <v>91</v>
      </c>
      <c r="B90" s="2" t="s">
        <v>423</v>
      </c>
      <c r="C90" s="2" t="s">
        <v>666</v>
      </c>
      <c r="D90" s="2">
        <v>1621060001</v>
      </c>
      <c r="E90" s="10">
        <v>36130</v>
      </c>
      <c r="F90" s="2" t="s">
        <v>426</v>
      </c>
      <c r="G90" s="2" t="s">
        <v>109</v>
      </c>
      <c r="H90" s="2" t="s">
        <v>32</v>
      </c>
      <c r="I90" s="2" t="s">
        <v>16</v>
      </c>
      <c r="J90" s="2" t="s">
        <v>427</v>
      </c>
      <c r="K90" s="3" t="s">
        <v>428</v>
      </c>
      <c r="L90" s="2" t="s">
        <v>28</v>
      </c>
      <c r="M90" s="2" t="s">
        <v>19</v>
      </c>
    </row>
    <row r="91" spans="1:13" ht="12.75" hidden="1" x14ac:dyDescent="0.2">
      <c r="A91" s="23">
        <v>92</v>
      </c>
      <c r="B91" s="2" t="s">
        <v>429</v>
      </c>
      <c r="C91" s="2" t="s">
        <v>430</v>
      </c>
      <c r="D91" s="2">
        <v>1624010561</v>
      </c>
      <c r="E91" s="10">
        <v>35953</v>
      </c>
      <c r="F91" s="2" t="s">
        <v>431</v>
      </c>
      <c r="G91" s="2" t="s">
        <v>109</v>
      </c>
      <c r="H91" s="2" t="s">
        <v>62</v>
      </c>
      <c r="I91" s="2" t="s">
        <v>16</v>
      </c>
      <c r="J91" s="2" t="s">
        <v>432</v>
      </c>
      <c r="K91" s="3" t="s">
        <v>433</v>
      </c>
      <c r="L91" s="2" t="s">
        <v>28</v>
      </c>
      <c r="M91" s="2" t="s">
        <v>19</v>
      </c>
    </row>
    <row r="92" spans="1:13" ht="12.75" hidden="1" x14ac:dyDescent="0.2">
      <c r="A92" s="23">
        <v>93</v>
      </c>
      <c r="B92" s="2" t="s">
        <v>413</v>
      </c>
      <c r="C92" s="2" t="s">
        <v>434</v>
      </c>
      <c r="D92" s="2">
        <v>1624010837</v>
      </c>
      <c r="E92" s="10">
        <v>35938</v>
      </c>
      <c r="F92" s="2" t="s">
        <v>435</v>
      </c>
      <c r="G92" s="2" t="s">
        <v>109</v>
      </c>
      <c r="H92" s="2" t="s">
        <v>57</v>
      </c>
      <c r="I92" s="2" t="s">
        <v>16</v>
      </c>
      <c r="J92" s="2" t="s">
        <v>436</v>
      </c>
      <c r="K92" s="3" t="s">
        <v>437</v>
      </c>
      <c r="L92" s="2" t="s">
        <v>96</v>
      </c>
      <c r="M92" s="2" t="s">
        <v>19</v>
      </c>
    </row>
    <row r="93" spans="1:13" ht="12.75" hidden="1" x14ac:dyDescent="0.2">
      <c r="A93" s="23">
        <v>439</v>
      </c>
      <c r="B93" s="17" t="s">
        <v>382</v>
      </c>
      <c r="C93" s="17" t="s">
        <v>1577</v>
      </c>
      <c r="D93">
        <v>1821040036</v>
      </c>
      <c r="F93" s="17" t="s">
        <v>1503</v>
      </c>
      <c r="G93" s="17" t="s">
        <v>14</v>
      </c>
      <c r="H93" t="s">
        <v>627</v>
      </c>
      <c r="I93" s="2" t="s">
        <v>16</v>
      </c>
      <c r="K93" s="21" t="s">
        <v>1578</v>
      </c>
      <c r="M93" s="17" t="s">
        <v>20</v>
      </c>
    </row>
    <row r="94" spans="1:13" ht="12.75" hidden="1" x14ac:dyDescent="0.2">
      <c r="A94" s="23">
        <v>95</v>
      </c>
      <c r="B94" s="2" t="s">
        <v>1468</v>
      </c>
      <c r="C94" s="2" t="s">
        <v>290</v>
      </c>
      <c r="D94" s="2">
        <v>1721060012</v>
      </c>
      <c r="E94" s="10">
        <v>36463</v>
      </c>
      <c r="F94" s="2" t="s">
        <v>443</v>
      </c>
      <c r="G94" s="2" t="s">
        <v>56</v>
      </c>
      <c r="H94" s="2" t="s">
        <v>32</v>
      </c>
      <c r="I94" s="2" t="s">
        <v>16</v>
      </c>
      <c r="J94" s="2" t="s">
        <v>444</v>
      </c>
      <c r="K94" s="3" t="s">
        <v>445</v>
      </c>
      <c r="L94" s="2" t="s">
        <v>113</v>
      </c>
      <c r="M94" s="2" t="s">
        <v>235</v>
      </c>
    </row>
    <row r="95" spans="1:13" ht="12.75" hidden="1" x14ac:dyDescent="0.2">
      <c r="A95" s="23">
        <v>96</v>
      </c>
      <c r="B95" s="2" t="s">
        <v>446</v>
      </c>
      <c r="C95" s="2" t="s">
        <v>198</v>
      </c>
      <c r="D95" s="2">
        <v>1821050957</v>
      </c>
      <c r="E95" s="10">
        <v>36843</v>
      </c>
      <c r="F95" s="2" t="s">
        <v>205</v>
      </c>
      <c r="G95" s="2" t="s">
        <v>14</v>
      </c>
      <c r="H95" s="2" t="s">
        <v>15</v>
      </c>
      <c r="I95" s="2" t="s">
        <v>16</v>
      </c>
      <c r="J95" s="2" t="s">
        <v>447</v>
      </c>
      <c r="K95" s="3" t="s">
        <v>448</v>
      </c>
      <c r="L95" s="2" t="s">
        <v>19</v>
      </c>
      <c r="M95" s="2" t="s">
        <v>20</v>
      </c>
    </row>
    <row r="96" spans="1:13" ht="12.75" hidden="1" x14ac:dyDescent="0.2">
      <c r="A96" s="23">
        <v>367</v>
      </c>
      <c r="B96" s="2" t="s">
        <v>1498</v>
      </c>
      <c r="C96" s="2" t="s">
        <v>1320</v>
      </c>
      <c r="D96" s="2">
        <v>1721070100</v>
      </c>
      <c r="E96" s="10">
        <v>35350</v>
      </c>
      <c r="F96" s="2" t="s">
        <v>1321</v>
      </c>
      <c r="G96" s="2" t="s">
        <v>56</v>
      </c>
      <c r="H96" s="2" t="s">
        <v>25</v>
      </c>
      <c r="I96" s="2" t="s">
        <v>16</v>
      </c>
      <c r="J96" s="2" t="s">
        <v>1322</v>
      </c>
      <c r="K96" s="3" t="s">
        <v>1323</v>
      </c>
      <c r="L96" s="2" t="s">
        <v>28</v>
      </c>
      <c r="M96" s="2" t="s">
        <v>20</v>
      </c>
    </row>
    <row r="97" spans="1:13" ht="12.75" hidden="1" x14ac:dyDescent="0.2">
      <c r="A97" s="23">
        <v>98</v>
      </c>
      <c r="B97" s="2" t="s">
        <v>289</v>
      </c>
      <c r="C97" s="2" t="s">
        <v>280</v>
      </c>
      <c r="D97" s="2">
        <v>1721060275</v>
      </c>
      <c r="E97" s="10">
        <v>36348</v>
      </c>
      <c r="F97" s="2" t="s">
        <v>454</v>
      </c>
      <c r="G97" s="2" t="s">
        <v>56</v>
      </c>
      <c r="H97" s="2" t="s">
        <v>32</v>
      </c>
      <c r="I97" s="2" t="s">
        <v>16</v>
      </c>
      <c r="J97" s="2" t="s">
        <v>455</v>
      </c>
      <c r="K97" s="3" t="s">
        <v>456</v>
      </c>
      <c r="L97" s="2" t="s">
        <v>43</v>
      </c>
      <c r="M97" s="2" t="s">
        <v>19</v>
      </c>
    </row>
    <row r="98" spans="1:13" ht="12.75" hidden="1" x14ac:dyDescent="0.2">
      <c r="A98" s="23">
        <v>99</v>
      </c>
      <c r="B98" s="2" t="s">
        <v>457</v>
      </c>
      <c r="C98" s="2" t="s">
        <v>458</v>
      </c>
      <c r="D98" s="2">
        <v>1524010227</v>
      </c>
      <c r="E98" s="10">
        <v>35456</v>
      </c>
      <c r="F98" s="2" t="s">
        <v>459</v>
      </c>
      <c r="G98" s="2" t="s">
        <v>24</v>
      </c>
      <c r="H98" s="2" t="s">
        <v>40</v>
      </c>
      <c r="I98" s="2" t="s">
        <v>16</v>
      </c>
      <c r="J98" s="2" t="s">
        <v>460</v>
      </c>
      <c r="K98" s="3" t="s">
        <v>461</v>
      </c>
      <c r="L98" s="2" t="s">
        <v>28</v>
      </c>
      <c r="M98" s="2" t="s">
        <v>19</v>
      </c>
    </row>
    <row r="99" spans="1:13" ht="12.75" hidden="1" x14ac:dyDescent="0.2">
      <c r="A99" s="23">
        <v>100</v>
      </c>
      <c r="B99" s="2" t="s">
        <v>462</v>
      </c>
      <c r="C99" s="2" t="s">
        <v>463</v>
      </c>
      <c r="D99" s="2">
        <v>1521090012</v>
      </c>
      <c r="E99" s="10">
        <v>35572</v>
      </c>
      <c r="F99" s="2" t="s">
        <v>39</v>
      </c>
      <c r="G99" s="2" t="s">
        <v>24</v>
      </c>
      <c r="H99" s="2" t="s">
        <v>40</v>
      </c>
      <c r="I99" s="2" t="s">
        <v>16</v>
      </c>
      <c r="J99" s="2" t="s">
        <v>464</v>
      </c>
      <c r="K99" s="3" t="s">
        <v>465</v>
      </c>
      <c r="L99" s="2" t="s">
        <v>28</v>
      </c>
      <c r="M99" s="2" t="s">
        <v>19</v>
      </c>
    </row>
    <row r="100" spans="1:13" ht="12.75" hidden="1" x14ac:dyDescent="0.2">
      <c r="A100" s="23">
        <v>101</v>
      </c>
      <c r="B100" s="2" t="s">
        <v>395</v>
      </c>
      <c r="C100" s="2" t="s">
        <v>466</v>
      </c>
      <c r="D100" s="2">
        <v>1721060542</v>
      </c>
      <c r="E100" s="10">
        <v>36449</v>
      </c>
      <c r="F100" s="2" t="s">
        <v>467</v>
      </c>
      <c r="G100" s="2" t="s">
        <v>56</v>
      </c>
      <c r="H100" s="2" t="s">
        <v>32</v>
      </c>
      <c r="I100" s="2" t="s">
        <v>16</v>
      </c>
      <c r="J100" s="2" t="s">
        <v>468</v>
      </c>
      <c r="K100" s="3" t="s">
        <v>469</v>
      </c>
      <c r="L100" s="2" t="s">
        <v>28</v>
      </c>
      <c r="M100" s="2" t="s">
        <v>19</v>
      </c>
    </row>
    <row r="101" spans="1:13" ht="12.75" hidden="1" x14ac:dyDescent="0.2">
      <c r="A101" s="23">
        <v>102</v>
      </c>
      <c r="B101" s="2" t="s">
        <v>470</v>
      </c>
      <c r="C101" s="2" t="s">
        <v>471</v>
      </c>
      <c r="D101" s="2">
        <v>1921050110</v>
      </c>
      <c r="E101" s="10">
        <v>36717</v>
      </c>
      <c r="F101" s="2" t="s">
        <v>472</v>
      </c>
      <c r="G101" s="2" t="s">
        <v>88</v>
      </c>
      <c r="H101" s="2" t="s">
        <v>15</v>
      </c>
      <c r="I101" s="2" t="s">
        <v>16</v>
      </c>
      <c r="J101" s="2" t="s">
        <v>473</v>
      </c>
      <c r="K101" s="3" t="s">
        <v>474</v>
      </c>
      <c r="L101" s="2" t="s">
        <v>102</v>
      </c>
      <c r="M101" s="2" t="s">
        <v>36</v>
      </c>
    </row>
    <row r="102" spans="1:13" ht="12.75" hidden="1" x14ac:dyDescent="0.2">
      <c r="A102" s="23">
        <v>38</v>
      </c>
      <c r="B102" s="2" t="s">
        <v>197</v>
      </c>
      <c r="C102" s="2" t="s">
        <v>198</v>
      </c>
      <c r="D102" s="2">
        <v>1924010670</v>
      </c>
      <c r="E102" s="10">
        <v>36970</v>
      </c>
      <c r="F102" s="2" t="s">
        <v>199</v>
      </c>
      <c r="G102" s="2" t="s">
        <v>88</v>
      </c>
      <c r="H102" s="2" t="s">
        <v>57</v>
      </c>
      <c r="I102" s="2" t="s">
        <v>16</v>
      </c>
      <c r="J102" s="2" t="s">
        <v>200</v>
      </c>
      <c r="K102" s="3" t="s">
        <v>201</v>
      </c>
      <c r="L102" s="2" t="s">
        <v>43</v>
      </c>
      <c r="M102" s="2" t="s">
        <v>44</v>
      </c>
    </row>
    <row r="103" spans="1:13" ht="12.75" hidden="1" x14ac:dyDescent="0.2">
      <c r="A103" s="23">
        <v>104</v>
      </c>
      <c r="B103" s="2" t="s">
        <v>1469</v>
      </c>
      <c r="C103" s="2" t="s">
        <v>207</v>
      </c>
      <c r="D103" s="2">
        <v>1921010060</v>
      </c>
      <c r="E103" s="10">
        <v>37230</v>
      </c>
      <c r="F103" s="2" t="s">
        <v>480</v>
      </c>
      <c r="G103" s="2" t="s">
        <v>88</v>
      </c>
      <c r="H103" s="2" t="s">
        <v>40</v>
      </c>
      <c r="I103" s="2" t="s">
        <v>16</v>
      </c>
      <c r="J103" s="2" t="s">
        <v>481</v>
      </c>
      <c r="K103" s="3" t="s">
        <v>482</v>
      </c>
      <c r="L103" s="2" t="s">
        <v>43</v>
      </c>
      <c r="M103" s="2" t="s">
        <v>19</v>
      </c>
    </row>
    <row r="104" spans="1:13" ht="12.75" hidden="1" x14ac:dyDescent="0.2">
      <c r="A104" s="23">
        <v>105</v>
      </c>
      <c r="B104" s="2" t="s">
        <v>413</v>
      </c>
      <c r="C104" s="2" t="s">
        <v>414</v>
      </c>
      <c r="D104" s="2">
        <v>1921010128</v>
      </c>
      <c r="E104" s="10">
        <v>43821</v>
      </c>
      <c r="F104" s="2" t="s">
        <v>484</v>
      </c>
      <c r="G104" s="2" t="s">
        <v>88</v>
      </c>
      <c r="H104" s="2" t="s">
        <v>40</v>
      </c>
      <c r="I104" s="2" t="s">
        <v>16</v>
      </c>
      <c r="J104" s="2" t="s">
        <v>485</v>
      </c>
      <c r="K104" s="3" t="s">
        <v>486</v>
      </c>
      <c r="L104" s="2" t="s">
        <v>43</v>
      </c>
      <c r="M104" s="2" t="s">
        <v>19</v>
      </c>
    </row>
    <row r="105" spans="1:13" ht="12.75" hidden="1" x14ac:dyDescent="0.2">
      <c r="A105" s="23">
        <v>106</v>
      </c>
      <c r="B105" s="2" t="s">
        <v>659</v>
      </c>
      <c r="C105" s="2" t="s">
        <v>487</v>
      </c>
      <c r="D105" s="2">
        <v>1921010129</v>
      </c>
      <c r="E105" s="10">
        <v>36954</v>
      </c>
      <c r="F105" s="2" t="s">
        <v>488</v>
      </c>
      <c r="G105" s="2" t="s">
        <v>88</v>
      </c>
      <c r="H105" s="2" t="s">
        <v>40</v>
      </c>
      <c r="I105" s="2" t="s">
        <v>16</v>
      </c>
      <c r="J105" s="2" t="s">
        <v>489</v>
      </c>
      <c r="K105" s="3" t="s">
        <v>490</v>
      </c>
      <c r="L105" s="2" t="s">
        <v>43</v>
      </c>
      <c r="M105" s="2" t="s">
        <v>36</v>
      </c>
    </row>
    <row r="106" spans="1:13" ht="12.75" hidden="1" x14ac:dyDescent="0.2">
      <c r="A106" s="23">
        <v>107</v>
      </c>
      <c r="B106" s="2" t="s">
        <v>491</v>
      </c>
      <c r="C106" s="2" t="s">
        <v>492</v>
      </c>
      <c r="D106" s="2">
        <v>1821010153</v>
      </c>
      <c r="E106" s="10">
        <v>36880</v>
      </c>
      <c r="F106" s="2" t="s">
        <v>493</v>
      </c>
      <c r="G106" s="2" t="s">
        <v>14</v>
      </c>
      <c r="H106" s="2" t="s">
        <v>40</v>
      </c>
      <c r="I106" s="2" t="s">
        <v>16</v>
      </c>
      <c r="J106" s="2" t="s">
        <v>494</v>
      </c>
      <c r="K106" s="3" t="s">
        <v>495</v>
      </c>
      <c r="L106" s="2" t="s">
        <v>43</v>
      </c>
      <c r="M106" s="2" t="s">
        <v>19</v>
      </c>
    </row>
    <row r="107" spans="1:13" ht="12.75" hidden="1" x14ac:dyDescent="0.2">
      <c r="A107" s="23">
        <v>108</v>
      </c>
      <c r="B107" s="2" t="s">
        <v>1470</v>
      </c>
      <c r="C107" s="2" t="s">
        <v>496</v>
      </c>
      <c r="D107" s="2">
        <v>1921010065</v>
      </c>
      <c r="E107" s="10">
        <v>36979</v>
      </c>
      <c r="F107" s="2" t="s">
        <v>480</v>
      </c>
      <c r="G107" s="2" t="s">
        <v>88</v>
      </c>
      <c r="H107" s="2" t="s">
        <v>40</v>
      </c>
      <c r="I107" s="2" t="s">
        <v>16</v>
      </c>
      <c r="J107" s="2" t="s">
        <v>497</v>
      </c>
      <c r="K107" s="3" t="s">
        <v>498</v>
      </c>
      <c r="L107" s="2" t="s">
        <v>43</v>
      </c>
      <c r="M107" s="2" t="s">
        <v>36</v>
      </c>
    </row>
    <row r="108" spans="1:13" ht="12.75" hidden="1" x14ac:dyDescent="0.2">
      <c r="A108" s="23">
        <v>109</v>
      </c>
      <c r="B108" s="2" t="s">
        <v>499</v>
      </c>
      <c r="C108" s="2" t="s">
        <v>38</v>
      </c>
      <c r="D108" s="2">
        <v>1921010120</v>
      </c>
      <c r="E108" s="10">
        <v>37104</v>
      </c>
      <c r="F108" s="2" t="s">
        <v>484</v>
      </c>
      <c r="G108" s="2" t="s">
        <v>88</v>
      </c>
      <c r="H108" s="2" t="s">
        <v>40</v>
      </c>
      <c r="I108" s="2" t="s">
        <v>16</v>
      </c>
      <c r="J108" s="2" t="s">
        <v>500</v>
      </c>
      <c r="K108" s="3" t="s">
        <v>501</v>
      </c>
      <c r="L108" s="2" t="s">
        <v>43</v>
      </c>
      <c r="M108" s="2" t="s">
        <v>19</v>
      </c>
    </row>
    <row r="109" spans="1:13" ht="12.75" hidden="1" x14ac:dyDescent="0.2">
      <c r="A109" s="23">
        <v>110</v>
      </c>
      <c r="B109" s="2" t="s">
        <v>502</v>
      </c>
      <c r="C109" s="2" t="s">
        <v>207</v>
      </c>
      <c r="D109" s="2">
        <v>1921010031</v>
      </c>
      <c r="E109" s="10">
        <v>35816</v>
      </c>
      <c r="F109" s="2" t="s">
        <v>503</v>
      </c>
      <c r="G109" s="2" t="s">
        <v>88</v>
      </c>
      <c r="H109" s="2" t="s">
        <v>40</v>
      </c>
      <c r="I109" s="2" t="s">
        <v>16</v>
      </c>
      <c r="J109" s="2" t="s">
        <v>504</v>
      </c>
      <c r="K109" s="3" t="s">
        <v>505</v>
      </c>
      <c r="L109" s="2" t="s">
        <v>43</v>
      </c>
      <c r="M109" s="2" t="s">
        <v>19</v>
      </c>
    </row>
    <row r="110" spans="1:13" ht="12.75" hidden="1" x14ac:dyDescent="0.2">
      <c r="A110" s="23">
        <v>111</v>
      </c>
      <c r="B110" s="2"/>
      <c r="C110" s="2" t="s">
        <v>506</v>
      </c>
      <c r="D110" s="2" t="s">
        <v>507</v>
      </c>
      <c r="E110" s="10">
        <v>36153</v>
      </c>
      <c r="F110" s="2" t="s">
        <v>508</v>
      </c>
      <c r="G110" s="2" t="s">
        <v>88</v>
      </c>
      <c r="H110" s="2" t="s">
        <v>40</v>
      </c>
      <c r="I110" s="2" t="s">
        <v>16</v>
      </c>
      <c r="J110" s="2" t="s">
        <v>509</v>
      </c>
      <c r="K110" s="3" t="s">
        <v>510</v>
      </c>
      <c r="L110" s="2" t="s">
        <v>19</v>
      </c>
      <c r="M110" s="2" t="s">
        <v>119</v>
      </c>
    </row>
    <row r="111" spans="1:13" ht="12.75" hidden="1" x14ac:dyDescent="0.2">
      <c r="A111" s="23">
        <v>56</v>
      </c>
      <c r="B111" s="2" t="s">
        <v>279</v>
      </c>
      <c r="C111" s="2" t="s">
        <v>280</v>
      </c>
      <c r="D111" s="2">
        <v>1821010014</v>
      </c>
      <c r="E111" s="10">
        <v>36816</v>
      </c>
      <c r="F111" s="2" t="s">
        <v>281</v>
      </c>
      <c r="G111" s="2" t="s">
        <v>14</v>
      </c>
      <c r="H111" s="2" t="s">
        <v>40</v>
      </c>
      <c r="I111" s="2" t="s">
        <v>16</v>
      </c>
      <c r="J111" s="2" t="s">
        <v>282</v>
      </c>
      <c r="K111" s="3" t="s">
        <v>283</v>
      </c>
      <c r="L111" s="2" t="s">
        <v>19</v>
      </c>
      <c r="M111" s="2" t="s">
        <v>20</v>
      </c>
    </row>
    <row r="112" spans="1:13" ht="12.75" hidden="1" x14ac:dyDescent="0.2">
      <c r="A112" s="23">
        <v>113</v>
      </c>
      <c r="B112" s="2" t="s">
        <v>515</v>
      </c>
      <c r="C112" s="2" t="s">
        <v>516</v>
      </c>
      <c r="D112" s="2">
        <v>1721050195</v>
      </c>
      <c r="E112" s="10">
        <v>36506</v>
      </c>
      <c r="F112" s="2" t="s">
        <v>517</v>
      </c>
      <c r="G112" s="2" t="s">
        <v>56</v>
      </c>
      <c r="H112" s="2" t="s">
        <v>15</v>
      </c>
      <c r="I112" s="2" t="s">
        <v>16</v>
      </c>
      <c r="J112" s="2" t="s">
        <v>518</v>
      </c>
      <c r="K112" s="3" t="s">
        <v>519</v>
      </c>
      <c r="L112" s="2" t="s">
        <v>96</v>
      </c>
      <c r="M112" s="2" t="s">
        <v>19</v>
      </c>
    </row>
    <row r="113" spans="1:13" ht="12.75" hidden="1" x14ac:dyDescent="0.2">
      <c r="A113" s="23">
        <v>114</v>
      </c>
      <c r="B113" s="2" t="s">
        <v>130</v>
      </c>
      <c r="C113" s="2" t="s">
        <v>356</v>
      </c>
      <c r="D113" s="2">
        <v>1821051065</v>
      </c>
      <c r="E113" s="10">
        <v>36554</v>
      </c>
      <c r="F113" s="2" t="s">
        <v>357</v>
      </c>
      <c r="G113" s="2" t="s">
        <v>14</v>
      </c>
      <c r="H113" s="2" t="s">
        <v>15</v>
      </c>
      <c r="I113" s="2" t="s">
        <v>16</v>
      </c>
      <c r="J113" s="2" t="s">
        <v>358</v>
      </c>
      <c r="K113" s="3" t="s">
        <v>359</v>
      </c>
      <c r="L113" s="2" t="s">
        <v>96</v>
      </c>
      <c r="M113" s="2" t="s">
        <v>19</v>
      </c>
    </row>
    <row r="114" spans="1:13" ht="12.75" hidden="1" x14ac:dyDescent="0.2">
      <c r="A114" s="23">
        <v>115</v>
      </c>
      <c r="B114" s="2" t="s">
        <v>520</v>
      </c>
      <c r="C114" s="2" t="s">
        <v>167</v>
      </c>
      <c r="D114" s="2">
        <v>1521050532</v>
      </c>
      <c r="E114" s="10">
        <v>35781</v>
      </c>
      <c r="F114" s="2" t="s">
        <v>521</v>
      </c>
      <c r="G114" s="2" t="s">
        <v>24</v>
      </c>
      <c r="H114" s="2" t="s">
        <v>15</v>
      </c>
      <c r="I114" s="2" t="s">
        <v>16</v>
      </c>
      <c r="J114" s="2" t="s">
        <v>522</v>
      </c>
      <c r="K114" s="3" t="s">
        <v>523</v>
      </c>
      <c r="L114" s="2" t="s">
        <v>28</v>
      </c>
      <c r="M114" s="2" t="s">
        <v>19</v>
      </c>
    </row>
    <row r="115" spans="1:13" ht="12.75" hidden="1" x14ac:dyDescent="0.2">
      <c r="A115" s="23">
        <v>116</v>
      </c>
      <c r="B115" s="2" t="s">
        <v>524</v>
      </c>
      <c r="C115" s="2" t="s">
        <v>525</v>
      </c>
      <c r="D115" s="2">
        <v>1521050085</v>
      </c>
      <c r="E115" s="10">
        <v>34587</v>
      </c>
      <c r="F115" s="2" t="s">
        <v>526</v>
      </c>
      <c r="G115" s="2" t="s">
        <v>24</v>
      </c>
      <c r="H115" s="2" t="s">
        <v>15</v>
      </c>
      <c r="I115" s="2" t="s">
        <v>16</v>
      </c>
      <c r="J115" s="2" t="s">
        <v>527</v>
      </c>
      <c r="K115" s="3" t="s">
        <v>528</v>
      </c>
      <c r="L115" s="2" t="s">
        <v>102</v>
      </c>
      <c r="M115" s="2" t="s">
        <v>19</v>
      </c>
    </row>
    <row r="116" spans="1:13" ht="12.75" hidden="1" x14ac:dyDescent="0.2">
      <c r="A116" s="23">
        <v>117</v>
      </c>
      <c r="B116" s="2" t="s">
        <v>529</v>
      </c>
      <c r="C116" s="2" t="s">
        <v>280</v>
      </c>
      <c r="D116" s="2">
        <v>1821050435</v>
      </c>
      <c r="E116" s="10">
        <v>36618</v>
      </c>
      <c r="F116" s="2" t="s">
        <v>530</v>
      </c>
      <c r="G116" s="2" t="s">
        <v>14</v>
      </c>
      <c r="H116" s="2" t="s">
        <v>15</v>
      </c>
      <c r="I116" s="2" t="s">
        <v>16</v>
      </c>
      <c r="J116" s="2" t="s">
        <v>531</v>
      </c>
      <c r="K116" s="3" t="s">
        <v>532</v>
      </c>
      <c r="L116" s="2" t="s">
        <v>102</v>
      </c>
      <c r="M116" s="2" t="s">
        <v>19</v>
      </c>
    </row>
    <row r="117" spans="1:13" ht="12.75" hidden="1" x14ac:dyDescent="0.2">
      <c r="A117" s="23">
        <v>118</v>
      </c>
      <c r="B117" s="2" t="s">
        <v>145</v>
      </c>
      <c r="C117" s="2" t="s">
        <v>533</v>
      </c>
      <c r="D117" s="2">
        <v>1621050440</v>
      </c>
      <c r="E117" s="10">
        <v>35950</v>
      </c>
      <c r="F117" s="2" t="s">
        <v>534</v>
      </c>
      <c r="G117" s="2" t="s">
        <v>109</v>
      </c>
      <c r="H117" s="2" t="s">
        <v>15</v>
      </c>
      <c r="I117" s="2" t="s">
        <v>16</v>
      </c>
      <c r="J117" s="2" t="s">
        <v>535</v>
      </c>
      <c r="K117" s="3" t="s">
        <v>536</v>
      </c>
      <c r="L117" s="2" t="s">
        <v>28</v>
      </c>
      <c r="M117" s="2" t="s">
        <v>19</v>
      </c>
    </row>
    <row r="118" spans="1:13" ht="12.75" hidden="1" x14ac:dyDescent="0.2">
      <c r="A118" s="23">
        <v>119</v>
      </c>
      <c r="B118" s="2" t="s">
        <v>106</v>
      </c>
      <c r="C118" s="2" t="s">
        <v>22</v>
      </c>
      <c r="D118" s="2">
        <v>1721050379</v>
      </c>
      <c r="E118" s="10">
        <v>35075</v>
      </c>
      <c r="F118" s="2" t="s">
        <v>396</v>
      </c>
      <c r="G118" s="2" t="s">
        <v>56</v>
      </c>
      <c r="H118" s="2" t="s">
        <v>15</v>
      </c>
      <c r="I118" s="2" t="s">
        <v>16</v>
      </c>
      <c r="J118" s="2" t="s">
        <v>537</v>
      </c>
      <c r="K118" s="3" t="s">
        <v>538</v>
      </c>
      <c r="L118" s="2" t="s">
        <v>102</v>
      </c>
      <c r="M118" s="2" t="s">
        <v>19</v>
      </c>
    </row>
    <row r="119" spans="1:13" ht="12.75" hidden="1" x14ac:dyDescent="0.2">
      <c r="A119" s="23">
        <v>120</v>
      </c>
      <c r="B119" s="2" t="s">
        <v>539</v>
      </c>
      <c r="C119" s="2" t="s">
        <v>540</v>
      </c>
      <c r="D119" s="2">
        <v>1721050290</v>
      </c>
      <c r="E119" s="10">
        <v>36175</v>
      </c>
      <c r="F119" s="2" t="s">
        <v>541</v>
      </c>
      <c r="G119" s="2" t="s">
        <v>56</v>
      </c>
      <c r="H119" s="2" t="s">
        <v>15</v>
      </c>
      <c r="I119" s="2" t="s">
        <v>16</v>
      </c>
      <c r="J119" s="2" t="s">
        <v>542</v>
      </c>
      <c r="K119" s="3" t="s">
        <v>543</v>
      </c>
      <c r="L119" s="2" t="s">
        <v>102</v>
      </c>
      <c r="M119" s="2" t="s">
        <v>19</v>
      </c>
    </row>
    <row r="120" spans="1:13" ht="12.75" hidden="1" x14ac:dyDescent="0.2">
      <c r="A120" s="23">
        <v>122</v>
      </c>
      <c r="B120" s="2" t="s">
        <v>545</v>
      </c>
      <c r="C120" s="2" t="s">
        <v>342</v>
      </c>
      <c r="D120" s="2">
        <v>1821050449</v>
      </c>
      <c r="E120" s="10">
        <v>36778</v>
      </c>
      <c r="F120" s="2" t="s">
        <v>546</v>
      </c>
      <c r="G120" s="2" t="s">
        <v>14</v>
      </c>
      <c r="H120" s="2" t="s">
        <v>15</v>
      </c>
      <c r="I120" s="2" t="s">
        <v>16</v>
      </c>
      <c r="J120" s="2" t="s">
        <v>547</v>
      </c>
      <c r="K120" s="3" t="s">
        <v>548</v>
      </c>
      <c r="L120" s="2" t="s">
        <v>19</v>
      </c>
      <c r="M120" s="2" t="s">
        <v>20</v>
      </c>
    </row>
    <row r="121" spans="1:13" ht="12.75" hidden="1" x14ac:dyDescent="0.2">
      <c r="A121" s="23">
        <v>148</v>
      </c>
      <c r="B121" s="2" t="s">
        <v>649</v>
      </c>
      <c r="C121" s="2" t="s">
        <v>650</v>
      </c>
      <c r="D121" s="2">
        <v>1821050582</v>
      </c>
      <c r="E121" s="10">
        <v>36583</v>
      </c>
      <c r="F121" s="2" t="s">
        <v>642</v>
      </c>
      <c r="G121" s="2" t="s">
        <v>14</v>
      </c>
      <c r="H121" s="2" t="s">
        <v>15</v>
      </c>
      <c r="I121" s="2" t="s">
        <v>16</v>
      </c>
      <c r="J121" s="2" t="s">
        <v>651</v>
      </c>
      <c r="K121" s="3" t="s">
        <v>652</v>
      </c>
      <c r="L121" s="2" t="s">
        <v>19</v>
      </c>
      <c r="M121" s="2" t="s">
        <v>20</v>
      </c>
    </row>
    <row r="122" spans="1:13" ht="12.75" hidden="1" x14ac:dyDescent="0.2">
      <c r="A122" s="23">
        <v>123</v>
      </c>
      <c r="B122" s="2" t="s">
        <v>549</v>
      </c>
      <c r="C122" s="2" t="s">
        <v>22</v>
      </c>
      <c r="D122" s="2">
        <v>1621050041</v>
      </c>
      <c r="E122" s="10">
        <v>36090</v>
      </c>
      <c r="F122" s="2" t="s">
        <v>550</v>
      </c>
      <c r="G122" s="2" t="s">
        <v>109</v>
      </c>
      <c r="H122" s="2" t="s">
        <v>15</v>
      </c>
      <c r="I122" s="2" t="s">
        <v>16</v>
      </c>
      <c r="J122" s="2" t="s">
        <v>551</v>
      </c>
      <c r="K122" s="3" t="s">
        <v>552</v>
      </c>
      <c r="L122" s="2" t="s">
        <v>102</v>
      </c>
      <c r="M122" s="2" t="s">
        <v>19</v>
      </c>
    </row>
    <row r="123" spans="1:13" ht="12.75" hidden="1" x14ac:dyDescent="0.2">
      <c r="A123" s="23">
        <v>124</v>
      </c>
      <c r="B123" s="2" t="s">
        <v>284</v>
      </c>
      <c r="C123" s="2" t="s">
        <v>553</v>
      </c>
      <c r="D123" s="2">
        <v>1721050250</v>
      </c>
      <c r="E123" s="10">
        <v>36204</v>
      </c>
      <c r="F123" s="2" t="s">
        <v>554</v>
      </c>
      <c r="G123" s="2" t="s">
        <v>56</v>
      </c>
      <c r="H123" s="2" t="s">
        <v>15</v>
      </c>
      <c r="I123" s="2" t="s">
        <v>16</v>
      </c>
      <c r="J123" s="2" t="s">
        <v>555</v>
      </c>
      <c r="K123" s="3" t="s">
        <v>556</v>
      </c>
      <c r="L123" s="2" t="s">
        <v>102</v>
      </c>
      <c r="M123" s="2" t="s">
        <v>19</v>
      </c>
    </row>
    <row r="124" spans="1:13" ht="12.75" hidden="1" x14ac:dyDescent="0.2">
      <c r="A124" s="23">
        <v>125</v>
      </c>
      <c r="B124" s="2" t="s">
        <v>557</v>
      </c>
      <c r="C124" s="2" t="s">
        <v>22</v>
      </c>
      <c r="D124" s="2">
        <v>1921060263</v>
      </c>
      <c r="E124" s="10">
        <v>36905</v>
      </c>
      <c r="F124" s="2" t="s">
        <v>558</v>
      </c>
      <c r="G124" s="2" t="s">
        <v>88</v>
      </c>
      <c r="H124" s="2" t="s">
        <v>32</v>
      </c>
      <c r="I124" s="2" t="s">
        <v>16</v>
      </c>
      <c r="J124" s="2" t="s">
        <v>559</v>
      </c>
      <c r="K124" s="3" t="s">
        <v>560</v>
      </c>
      <c r="L124" s="2" t="s">
        <v>43</v>
      </c>
      <c r="M124" s="2" t="s">
        <v>119</v>
      </c>
    </row>
    <row r="125" spans="1:13" ht="12.75" hidden="1" x14ac:dyDescent="0.2">
      <c r="A125" s="23">
        <v>156</v>
      </c>
      <c r="B125" s="2" t="s">
        <v>675</v>
      </c>
      <c r="C125" s="2" t="s">
        <v>676</v>
      </c>
      <c r="D125" s="2">
        <v>1921050767</v>
      </c>
      <c r="E125" s="10">
        <v>36998</v>
      </c>
      <c r="F125" s="2" t="s">
        <v>605</v>
      </c>
      <c r="G125" s="2" t="s">
        <v>88</v>
      </c>
      <c r="H125" s="2" t="s">
        <v>15</v>
      </c>
      <c r="I125" s="2" t="s">
        <v>16</v>
      </c>
      <c r="J125" s="2" t="s">
        <v>677</v>
      </c>
      <c r="K125" s="3" t="s">
        <v>678</v>
      </c>
      <c r="L125" s="2" t="s">
        <v>43</v>
      </c>
      <c r="M125" s="2" t="s">
        <v>44</v>
      </c>
    </row>
    <row r="126" spans="1:13" ht="12.75" hidden="1" x14ac:dyDescent="0.2">
      <c r="A126" s="23">
        <v>127</v>
      </c>
      <c r="B126" s="2" t="s">
        <v>565</v>
      </c>
      <c r="C126" s="2" t="s">
        <v>566</v>
      </c>
      <c r="D126" s="2">
        <v>1921050451</v>
      </c>
      <c r="E126" s="10">
        <v>37184</v>
      </c>
      <c r="F126" s="2" t="s">
        <v>567</v>
      </c>
      <c r="G126" s="2" t="s">
        <v>88</v>
      </c>
      <c r="H126" s="2" t="s">
        <v>15</v>
      </c>
      <c r="I126" s="2" t="s">
        <v>16</v>
      </c>
      <c r="J126" s="2" t="s">
        <v>568</v>
      </c>
      <c r="K126" s="3" t="s">
        <v>569</v>
      </c>
      <c r="L126" s="2" t="s">
        <v>19</v>
      </c>
      <c r="M126" s="2" t="s">
        <v>36</v>
      </c>
    </row>
    <row r="127" spans="1:13" ht="12.75" hidden="1" x14ac:dyDescent="0.2">
      <c r="A127" s="23">
        <v>128</v>
      </c>
      <c r="B127" s="2" t="s">
        <v>570</v>
      </c>
      <c r="C127" s="2" t="s">
        <v>107</v>
      </c>
      <c r="D127" s="2">
        <v>1921050698</v>
      </c>
      <c r="E127" s="10">
        <v>36993</v>
      </c>
      <c r="F127" s="2" t="s">
        <v>571</v>
      </c>
      <c r="G127" s="2" t="s">
        <v>88</v>
      </c>
      <c r="H127" s="2" t="s">
        <v>15</v>
      </c>
      <c r="I127" s="2" t="s">
        <v>16</v>
      </c>
      <c r="J127" s="2" t="s">
        <v>572</v>
      </c>
      <c r="K127" s="3" t="s">
        <v>573</v>
      </c>
      <c r="L127" s="2" t="s">
        <v>19</v>
      </c>
      <c r="M127" s="2" t="s">
        <v>119</v>
      </c>
    </row>
    <row r="128" spans="1:13" ht="12.75" hidden="1" x14ac:dyDescent="0.2">
      <c r="A128" s="23">
        <v>129</v>
      </c>
      <c r="B128" s="2" t="s">
        <v>574</v>
      </c>
      <c r="C128" s="2" t="s">
        <v>155</v>
      </c>
      <c r="D128" s="2">
        <v>1921050719</v>
      </c>
      <c r="E128" s="10">
        <v>36971</v>
      </c>
      <c r="F128" s="2" t="s">
        <v>575</v>
      </c>
      <c r="G128" s="2" t="s">
        <v>88</v>
      </c>
      <c r="H128" s="2" t="s">
        <v>15</v>
      </c>
      <c r="I128" s="2" t="s">
        <v>16</v>
      </c>
      <c r="J128" s="2" t="s">
        <v>576</v>
      </c>
      <c r="K128" s="3" t="s">
        <v>577</v>
      </c>
      <c r="L128" s="2" t="s">
        <v>43</v>
      </c>
      <c r="M128" s="2" t="s">
        <v>19</v>
      </c>
    </row>
    <row r="129" spans="1:13" ht="12.75" hidden="1" x14ac:dyDescent="0.2">
      <c r="A129" s="23">
        <v>130</v>
      </c>
      <c r="B129" s="2" t="s">
        <v>578</v>
      </c>
      <c r="C129" s="2" t="s">
        <v>579</v>
      </c>
      <c r="D129" s="2">
        <v>1921050770</v>
      </c>
      <c r="E129" s="10">
        <v>36982</v>
      </c>
      <c r="F129" s="2" t="s">
        <v>580</v>
      </c>
      <c r="G129" s="2" t="s">
        <v>88</v>
      </c>
      <c r="H129" s="2" t="s">
        <v>15</v>
      </c>
      <c r="I129" s="2" t="s">
        <v>16</v>
      </c>
      <c r="J129" s="2" t="s">
        <v>581</v>
      </c>
      <c r="K129" s="3" t="s">
        <v>582</v>
      </c>
      <c r="L129" s="2" t="s">
        <v>43</v>
      </c>
      <c r="M129" s="2" t="s">
        <v>19</v>
      </c>
    </row>
    <row r="130" spans="1:13" ht="12.75" hidden="1" x14ac:dyDescent="0.2">
      <c r="A130" s="23">
        <v>131</v>
      </c>
      <c r="B130" s="2" t="s">
        <v>583</v>
      </c>
      <c r="C130" s="2" t="s">
        <v>584</v>
      </c>
      <c r="D130" s="2">
        <v>1721050275</v>
      </c>
      <c r="E130" s="10">
        <v>36252</v>
      </c>
      <c r="F130" s="2" t="s">
        <v>585</v>
      </c>
      <c r="G130" s="2" t="s">
        <v>56</v>
      </c>
      <c r="H130" s="2" t="s">
        <v>15</v>
      </c>
      <c r="I130" s="2" t="s">
        <v>16</v>
      </c>
      <c r="J130" s="2" t="s">
        <v>586</v>
      </c>
      <c r="K130" s="3" t="s">
        <v>587</v>
      </c>
      <c r="L130" s="2" t="s">
        <v>102</v>
      </c>
      <c r="M130" s="2" t="s">
        <v>19</v>
      </c>
    </row>
    <row r="131" spans="1:13" ht="12.75" hidden="1" x14ac:dyDescent="0.2">
      <c r="A131" s="23">
        <v>132</v>
      </c>
      <c r="B131" s="2" t="s">
        <v>588</v>
      </c>
      <c r="C131" s="2" t="s">
        <v>414</v>
      </c>
      <c r="D131" s="2">
        <v>1921050711</v>
      </c>
      <c r="E131" s="10">
        <v>37058</v>
      </c>
      <c r="F131" s="2" t="s">
        <v>589</v>
      </c>
      <c r="G131" s="2" t="s">
        <v>88</v>
      </c>
      <c r="H131" s="2" t="s">
        <v>15</v>
      </c>
      <c r="I131" s="2" t="s">
        <v>16</v>
      </c>
      <c r="J131" s="2" t="s">
        <v>590</v>
      </c>
      <c r="K131" s="3" t="s">
        <v>591</v>
      </c>
      <c r="L131" s="2" t="s">
        <v>19</v>
      </c>
      <c r="M131" s="2" t="s">
        <v>119</v>
      </c>
    </row>
    <row r="132" spans="1:13" ht="12.75" hidden="1" x14ac:dyDescent="0.2">
      <c r="A132" s="23">
        <v>133</v>
      </c>
      <c r="B132" s="2" t="s">
        <v>592</v>
      </c>
      <c r="C132" s="2" t="s">
        <v>593</v>
      </c>
      <c r="D132" s="2">
        <v>1921050708</v>
      </c>
      <c r="E132" s="10">
        <v>36901</v>
      </c>
      <c r="F132" s="2" t="s">
        <v>594</v>
      </c>
      <c r="G132" s="2" t="s">
        <v>88</v>
      </c>
      <c r="H132" s="2" t="s">
        <v>15</v>
      </c>
      <c r="I132" s="2" t="s">
        <v>16</v>
      </c>
      <c r="J132" s="2" t="s">
        <v>595</v>
      </c>
      <c r="K132" s="3" t="s">
        <v>596</v>
      </c>
      <c r="L132" s="2" t="s">
        <v>96</v>
      </c>
      <c r="M132" s="2" t="s">
        <v>19</v>
      </c>
    </row>
    <row r="133" spans="1:13" ht="12.75" hidden="1" x14ac:dyDescent="0.2">
      <c r="A133" s="23">
        <v>134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597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135</v>
      </c>
      <c r="B134" s="2" t="s">
        <v>598</v>
      </c>
      <c r="C134" s="2" t="s">
        <v>599</v>
      </c>
      <c r="D134" s="2">
        <v>1921011074</v>
      </c>
      <c r="E134" s="10">
        <v>37000</v>
      </c>
      <c r="F134" s="2" t="s">
        <v>600</v>
      </c>
      <c r="G134" s="2" t="s">
        <v>88</v>
      </c>
      <c r="H134" s="2" t="s">
        <v>15</v>
      </c>
      <c r="I134" s="2" t="s">
        <v>16</v>
      </c>
      <c r="J134" s="2" t="s">
        <v>601</v>
      </c>
      <c r="K134" s="3" t="s">
        <v>602</v>
      </c>
      <c r="L134" s="2" t="s">
        <v>19</v>
      </c>
      <c r="M134" s="2" t="s">
        <v>36</v>
      </c>
    </row>
    <row r="135" spans="1:13" ht="12.75" hidden="1" x14ac:dyDescent="0.2">
      <c r="A135" s="23">
        <v>136</v>
      </c>
      <c r="B135" s="2" t="s">
        <v>603</v>
      </c>
      <c r="C135" s="2" t="s">
        <v>604</v>
      </c>
      <c r="D135" s="2">
        <v>1921050801</v>
      </c>
      <c r="E135" s="10">
        <v>37237</v>
      </c>
      <c r="F135" s="2" t="s">
        <v>605</v>
      </c>
      <c r="G135" s="2" t="s">
        <v>88</v>
      </c>
      <c r="H135" s="2" t="s">
        <v>15</v>
      </c>
      <c r="I135" s="2" t="s">
        <v>16</v>
      </c>
      <c r="J135" s="2" t="s">
        <v>606</v>
      </c>
      <c r="K135" s="3" t="s">
        <v>607</v>
      </c>
      <c r="L135" s="2" t="s">
        <v>43</v>
      </c>
      <c r="M135" s="2" t="s">
        <v>19</v>
      </c>
    </row>
    <row r="136" spans="1:13" ht="12.75" hidden="1" x14ac:dyDescent="0.2">
      <c r="A136" s="23">
        <v>137</v>
      </c>
      <c r="B136" s="2" t="s">
        <v>608</v>
      </c>
      <c r="C136" s="2" t="s">
        <v>250</v>
      </c>
      <c r="D136" s="2">
        <v>1821050963</v>
      </c>
      <c r="E136" s="10">
        <v>36682</v>
      </c>
      <c r="F136" s="2" t="s">
        <v>45</v>
      </c>
      <c r="G136" s="2" t="s">
        <v>14</v>
      </c>
      <c r="H136" s="2" t="s">
        <v>15</v>
      </c>
      <c r="I136" s="2" t="s">
        <v>16</v>
      </c>
      <c r="J136" s="2" t="s">
        <v>609</v>
      </c>
      <c r="K136" s="3" t="s">
        <v>610</v>
      </c>
      <c r="L136" s="2" t="s">
        <v>102</v>
      </c>
      <c r="M136" s="2" t="s">
        <v>19</v>
      </c>
    </row>
    <row r="137" spans="1:13" ht="12.75" hidden="1" x14ac:dyDescent="0.2">
      <c r="A137" s="23">
        <v>85</v>
      </c>
      <c r="B137" s="2" t="s">
        <v>1467</v>
      </c>
      <c r="C137" s="2" t="s">
        <v>207</v>
      </c>
      <c r="D137" s="2">
        <v>1724010121</v>
      </c>
      <c r="E137" s="10">
        <v>36414</v>
      </c>
      <c r="F137" s="2" t="s">
        <v>403</v>
      </c>
      <c r="G137" s="2" t="s">
        <v>56</v>
      </c>
      <c r="H137" s="2" t="s">
        <v>57</v>
      </c>
      <c r="I137" s="2" t="s">
        <v>16</v>
      </c>
      <c r="J137" s="2" t="s">
        <v>404</v>
      </c>
      <c r="K137" s="3" t="s">
        <v>405</v>
      </c>
      <c r="L137" s="2" t="s">
        <v>28</v>
      </c>
      <c r="M137" s="2" t="s">
        <v>20</v>
      </c>
    </row>
    <row r="138" spans="1:13" ht="12.75" hidden="1" x14ac:dyDescent="0.2">
      <c r="A138" s="23">
        <v>139</v>
      </c>
      <c r="B138" s="2" t="s">
        <v>614</v>
      </c>
      <c r="C138" s="2" t="s">
        <v>533</v>
      </c>
      <c r="D138" s="2">
        <v>1821050301</v>
      </c>
      <c r="E138" s="10">
        <v>43544</v>
      </c>
      <c r="F138" s="2" t="s">
        <v>615</v>
      </c>
      <c r="G138" s="2" t="s">
        <v>14</v>
      </c>
      <c r="H138" s="2" t="s">
        <v>15</v>
      </c>
      <c r="I138" s="2" t="s">
        <v>16</v>
      </c>
      <c r="J138" s="2" t="s">
        <v>616</v>
      </c>
      <c r="K138" s="3" t="s">
        <v>617</v>
      </c>
      <c r="L138" s="2" t="s">
        <v>19</v>
      </c>
      <c r="M138" s="2" t="s">
        <v>19</v>
      </c>
    </row>
    <row r="139" spans="1:13" ht="12.75" hidden="1" x14ac:dyDescent="0.2">
      <c r="A139" s="23">
        <v>140</v>
      </c>
      <c r="B139" s="2" t="s">
        <v>1472</v>
      </c>
      <c r="C139" s="2" t="s">
        <v>22</v>
      </c>
      <c r="D139" s="2">
        <v>1921050031</v>
      </c>
      <c r="E139" s="10">
        <v>36901</v>
      </c>
      <c r="F139" s="2" t="s">
        <v>618</v>
      </c>
      <c r="G139" s="2" t="s">
        <v>88</v>
      </c>
      <c r="H139" s="2" t="s">
        <v>15</v>
      </c>
      <c r="I139" s="2" t="s">
        <v>16</v>
      </c>
      <c r="J139" s="2" t="s">
        <v>619</v>
      </c>
      <c r="K139" s="3" t="s">
        <v>620</v>
      </c>
      <c r="L139" s="2" t="s">
        <v>19</v>
      </c>
      <c r="M139" s="2" t="s">
        <v>119</v>
      </c>
    </row>
    <row r="140" spans="1:13" ht="12.75" hidden="1" x14ac:dyDescent="0.2">
      <c r="A140" s="23">
        <v>141</v>
      </c>
      <c r="B140" s="2" t="s">
        <v>621</v>
      </c>
      <c r="C140" s="2" t="s">
        <v>593</v>
      </c>
      <c r="D140" s="2">
        <v>1821051010</v>
      </c>
      <c r="E140" s="10">
        <v>36726</v>
      </c>
      <c r="F140" s="2" t="s">
        <v>622</v>
      </c>
      <c r="G140" s="2" t="s">
        <v>14</v>
      </c>
      <c r="H140" s="2" t="s">
        <v>15</v>
      </c>
      <c r="I140" s="2" t="s">
        <v>16</v>
      </c>
      <c r="J140" s="2" t="s">
        <v>623</v>
      </c>
      <c r="K140" s="3" t="s">
        <v>624</v>
      </c>
      <c r="L140" s="2" t="s">
        <v>102</v>
      </c>
      <c r="M140" s="2" t="s">
        <v>19</v>
      </c>
    </row>
    <row r="141" spans="1:13" ht="12.75" hidden="1" x14ac:dyDescent="0.2">
      <c r="A141" s="23">
        <v>142</v>
      </c>
      <c r="B141" s="2" t="s">
        <v>764</v>
      </c>
      <c r="C141" s="2" t="s">
        <v>625</v>
      </c>
      <c r="D141" s="2">
        <v>1521040167</v>
      </c>
      <c r="E141" s="10">
        <v>35405</v>
      </c>
      <c r="F141" s="2" t="s">
        <v>626</v>
      </c>
      <c r="G141" s="2" t="s">
        <v>24</v>
      </c>
      <c r="H141" s="2" t="s">
        <v>627</v>
      </c>
      <c r="I141" s="2" t="s">
        <v>16</v>
      </c>
      <c r="J141" s="2" t="s">
        <v>628</v>
      </c>
      <c r="K141" s="3" t="s">
        <v>629</v>
      </c>
      <c r="L141" s="2" t="s">
        <v>35</v>
      </c>
      <c r="M141" s="2" t="s">
        <v>248</v>
      </c>
    </row>
    <row r="142" spans="1:13" ht="12.75" hidden="1" x14ac:dyDescent="0.2">
      <c r="A142" s="23">
        <v>143</v>
      </c>
      <c r="B142" s="2" t="s">
        <v>1473</v>
      </c>
      <c r="C142" s="2" t="s">
        <v>630</v>
      </c>
      <c r="D142" s="2">
        <v>1521040153</v>
      </c>
      <c r="E142" s="10">
        <v>34810</v>
      </c>
      <c r="F142" s="2" t="s">
        <v>631</v>
      </c>
      <c r="G142" s="2" t="s">
        <v>24</v>
      </c>
      <c r="H142" s="2" t="s">
        <v>627</v>
      </c>
      <c r="I142" s="2" t="s">
        <v>16</v>
      </c>
      <c r="J142" s="2" t="s">
        <v>632</v>
      </c>
      <c r="K142" s="3" t="s">
        <v>633</v>
      </c>
      <c r="L142" s="2" t="s">
        <v>35</v>
      </c>
      <c r="M142" s="2" t="s">
        <v>248</v>
      </c>
    </row>
    <row r="143" spans="1:13" ht="12.75" hidden="1" x14ac:dyDescent="0.2">
      <c r="A143" s="23">
        <v>144</v>
      </c>
      <c r="B143" s="2" t="s">
        <v>634</v>
      </c>
      <c r="C143" s="2" t="s">
        <v>22</v>
      </c>
      <c r="D143" s="2">
        <v>1821050796</v>
      </c>
      <c r="E143" s="10">
        <v>36552</v>
      </c>
      <c r="F143" s="2" t="s">
        <v>635</v>
      </c>
      <c r="G143" s="2" t="s">
        <v>14</v>
      </c>
      <c r="H143" s="2" t="s">
        <v>15</v>
      </c>
      <c r="I143" s="2" t="s">
        <v>16</v>
      </c>
      <c r="J143" s="2" t="s">
        <v>636</v>
      </c>
      <c r="K143" s="2">
        <v>394324601</v>
      </c>
      <c r="L143" s="2" t="s">
        <v>102</v>
      </c>
      <c r="M143" s="2" t="s">
        <v>19</v>
      </c>
    </row>
    <row r="144" spans="1:13" ht="12.75" hidden="1" x14ac:dyDescent="0.2">
      <c r="A144" s="23">
        <v>180</v>
      </c>
      <c r="B144" s="2" t="s">
        <v>756</v>
      </c>
      <c r="C144" s="2" t="s">
        <v>207</v>
      </c>
      <c r="D144" s="2">
        <v>1821050998</v>
      </c>
      <c r="E144" s="10">
        <v>36676</v>
      </c>
      <c r="F144" s="2" t="s">
        <v>757</v>
      </c>
      <c r="G144" s="2" t="s">
        <v>14</v>
      </c>
      <c r="H144" s="2" t="s">
        <v>15</v>
      </c>
      <c r="I144" s="2" t="s">
        <v>16</v>
      </c>
      <c r="J144" s="2" t="s">
        <v>758</v>
      </c>
      <c r="K144" s="3" t="s">
        <v>759</v>
      </c>
      <c r="L144" s="2" t="s">
        <v>19</v>
      </c>
      <c r="M144" s="2" t="s">
        <v>20</v>
      </c>
    </row>
    <row r="145" spans="1:13" ht="12.75" hidden="1" x14ac:dyDescent="0.2">
      <c r="A145" s="23">
        <v>50</v>
      </c>
      <c r="B145" s="2" t="s">
        <v>1466</v>
      </c>
      <c r="C145" s="2" t="s">
        <v>735</v>
      </c>
      <c r="D145" s="2">
        <v>1824010128</v>
      </c>
      <c r="E145" s="10">
        <v>36788</v>
      </c>
      <c r="F145" s="2" t="s">
        <v>254</v>
      </c>
      <c r="G145" s="2" t="s">
        <v>14</v>
      </c>
      <c r="H145" s="2" t="s">
        <v>57</v>
      </c>
      <c r="I145" s="2" t="s">
        <v>16</v>
      </c>
      <c r="J145" s="2" t="s">
        <v>255</v>
      </c>
      <c r="K145" s="3" t="s">
        <v>256</v>
      </c>
      <c r="L145" s="2" t="s">
        <v>19</v>
      </c>
      <c r="M145" s="2" t="s">
        <v>20</v>
      </c>
    </row>
    <row r="146" spans="1:13" ht="12.75" hidden="1" x14ac:dyDescent="0.2">
      <c r="A146" s="23">
        <v>1</v>
      </c>
      <c r="B146" s="2" t="s">
        <v>1182</v>
      </c>
      <c r="C146" s="2" t="s">
        <v>12</v>
      </c>
      <c r="D146" s="2">
        <v>1821050715</v>
      </c>
      <c r="E146" s="10">
        <v>36753</v>
      </c>
      <c r="F146" s="2" t="s">
        <v>13</v>
      </c>
      <c r="G146" s="2" t="s">
        <v>14</v>
      </c>
      <c r="H146" s="2" t="s">
        <v>15</v>
      </c>
      <c r="I146" s="2" t="s">
        <v>16</v>
      </c>
      <c r="J146" s="2" t="s">
        <v>17</v>
      </c>
      <c r="K146" s="3" t="s">
        <v>18</v>
      </c>
      <c r="L146" s="2" t="s">
        <v>19</v>
      </c>
      <c r="M146" s="2" t="s">
        <v>20</v>
      </c>
    </row>
    <row r="147" spans="1:13" ht="12.75" hidden="1" x14ac:dyDescent="0.2">
      <c r="A147" s="23">
        <v>121</v>
      </c>
      <c r="B147" s="2" t="s">
        <v>544</v>
      </c>
      <c r="C147" s="2" t="s">
        <v>12</v>
      </c>
      <c r="D147" s="2">
        <v>1721050715</v>
      </c>
      <c r="E147" s="10">
        <v>36753</v>
      </c>
      <c r="F147" s="2" t="s">
        <v>13</v>
      </c>
      <c r="G147" s="2" t="s">
        <v>14</v>
      </c>
      <c r="H147" s="2" t="s">
        <v>15</v>
      </c>
      <c r="I147" s="2" t="s">
        <v>16</v>
      </c>
      <c r="J147" s="2" t="s">
        <v>17</v>
      </c>
      <c r="K147" s="3" t="s">
        <v>18</v>
      </c>
      <c r="L147" s="2" t="s">
        <v>19</v>
      </c>
      <c r="M147" s="2" t="s">
        <v>20</v>
      </c>
    </row>
    <row r="148" spans="1:13" ht="12.75" hidden="1" x14ac:dyDescent="0.2">
      <c r="A148" s="23">
        <v>149</v>
      </c>
      <c r="B148" s="2" t="s">
        <v>399</v>
      </c>
      <c r="C148" s="2" t="s">
        <v>653</v>
      </c>
      <c r="D148" s="2">
        <v>1621010101</v>
      </c>
      <c r="E148" s="10">
        <v>35881</v>
      </c>
      <c r="F148" s="2" t="s">
        <v>654</v>
      </c>
      <c r="G148" s="2" t="s">
        <v>109</v>
      </c>
      <c r="H148" s="2" t="s">
        <v>40</v>
      </c>
      <c r="I148" s="2" t="s">
        <v>16</v>
      </c>
      <c r="J148" s="2" t="s">
        <v>655</v>
      </c>
      <c r="K148" s="3" t="s">
        <v>656</v>
      </c>
      <c r="L148" s="2" t="s">
        <v>35</v>
      </c>
      <c r="M148" s="2" t="s">
        <v>19</v>
      </c>
    </row>
    <row r="149" spans="1:13" ht="12.75" hidden="1" x14ac:dyDescent="0.2">
      <c r="A149" s="23">
        <v>150</v>
      </c>
      <c r="B149" s="2" t="s">
        <v>1474</v>
      </c>
      <c r="C149" s="2" t="s">
        <v>476</v>
      </c>
      <c r="D149" s="2">
        <v>1921050195</v>
      </c>
      <c r="E149" s="10">
        <v>37013</v>
      </c>
      <c r="F149" s="2" t="s">
        <v>605</v>
      </c>
      <c r="G149" s="2" t="s">
        <v>88</v>
      </c>
      <c r="H149" s="2" t="s">
        <v>15</v>
      </c>
      <c r="I149" s="2" t="s">
        <v>16</v>
      </c>
      <c r="J149" s="2" t="s">
        <v>657</v>
      </c>
      <c r="K149" s="3" t="s">
        <v>658</v>
      </c>
      <c r="L149" s="2" t="s">
        <v>19</v>
      </c>
      <c r="M149" s="2" t="s">
        <v>119</v>
      </c>
    </row>
    <row r="150" spans="1:13" ht="12.75" hidden="1" x14ac:dyDescent="0.2">
      <c r="A150" s="23">
        <v>314</v>
      </c>
      <c r="B150" s="2" t="s">
        <v>1167</v>
      </c>
      <c r="C150" s="2" t="s">
        <v>676</v>
      </c>
      <c r="D150" s="2">
        <v>1821060313</v>
      </c>
      <c r="E150" s="10">
        <v>36531</v>
      </c>
      <c r="F150" s="2" t="s">
        <v>1168</v>
      </c>
      <c r="G150" s="2" t="s">
        <v>14</v>
      </c>
      <c r="H150" s="2" t="s">
        <v>32</v>
      </c>
      <c r="I150" s="2" t="s">
        <v>16</v>
      </c>
      <c r="J150" s="2" t="s">
        <v>1169</v>
      </c>
      <c r="K150" s="3" t="s">
        <v>1170</v>
      </c>
      <c r="L150" s="2" t="s">
        <v>113</v>
      </c>
      <c r="M150" s="2" t="s">
        <v>44</v>
      </c>
    </row>
    <row r="151" spans="1:13" ht="12.75" hidden="1" x14ac:dyDescent="0.2">
      <c r="A151" s="23">
        <v>152</v>
      </c>
      <c r="B151" s="2" t="s">
        <v>206</v>
      </c>
      <c r="C151" s="2" t="s">
        <v>663</v>
      </c>
      <c r="D151" s="2">
        <v>1921050749</v>
      </c>
      <c r="E151" s="10">
        <v>37093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664</v>
      </c>
      <c r="K151" s="3" t="s">
        <v>665</v>
      </c>
      <c r="L151" s="2" t="s">
        <v>19</v>
      </c>
      <c r="M151" s="2" t="s">
        <v>119</v>
      </c>
    </row>
    <row r="152" spans="1:13" ht="12.75" hidden="1" x14ac:dyDescent="0.2">
      <c r="A152" s="23">
        <v>71</v>
      </c>
      <c r="B152" s="2" t="s">
        <v>341</v>
      </c>
      <c r="C152" s="2" t="s">
        <v>342</v>
      </c>
      <c r="D152" s="2">
        <v>1921030149</v>
      </c>
      <c r="E152" s="10">
        <v>37162</v>
      </c>
      <c r="F152" s="2" t="s">
        <v>343</v>
      </c>
      <c r="G152" s="2" t="s">
        <v>88</v>
      </c>
      <c r="H152" s="2" t="s">
        <v>264</v>
      </c>
      <c r="I152" s="2" t="s">
        <v>16</v>
      </c>
      <c r="J152" s="2" t="s">
        <v>344</v>
      </c>
      <c r="K152" s="3" t="s">
        <v>345</v>
      </c>
      <c r="L152" s="2" t="s">
        <v>43</v>
      </c>
      <c r="M152" s="2" t="s">
        <v>44</v>
      </c>
    </row>
    <row r="153" spans="1:13" ht="12.75" hidden="1" x14ac:dyDescent="0.2">
      <c r="A153" s="23">
        <v>154</v>
      </c>
      <c r="B153" s="2" t="s">
        <v>603</v>
      </c>
      <c r="C153" s="2" t="s">
        <v>670</v>
      </c>
      <c r="D153" s="2">
        <v>1921050801</v>
      </c>
      <c r="E153" s="10">
        <v>37237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606</v>
      </c>
      <c r="K153" s="3" t="s">
        <v>607</v>
      </c>
      <c r="L153" s="2" t="s">
        <v>43</v>
      </c>
      <c r="M153" s="2" t="s">
        <v>119</v>
      </c>
    </row>
    <row r="154" spans="1:13" ht="12.75" hidden="1" x14ac:dyDescent="0.2">
      <c r="A154" s="23">
        <v>155</v>
      </c>
      <c r="B154" s="2" t="s">
        <v>671</v>
      </c>
      <c r="C154" s="2" t="s">
        <v>672</v>
      </c>
      <c r="D154" s="2">
        <v>1921050673</v>
      </c>
      <c r="E154" s="10">
        <v>43481</v>
      </c>
      <c r="F154" s="2" t="s">
        <v>605</v>
      </c>
      <c r="G154" s="2" t="s">
        <v>88</v>
      </c>
      <c r="H154" s="2" t="s">
        <v>15</v>
      </c>
      <c r="I154" s="2" t="s">
        <v>16</v>
      </c>
      <c r="J154" s="2" t="s">
        <v>673</v>
      </c>
      <c r="K154" s="3" t="s">
        <v>674</v>
      </c>
      <c r="L154" s="2" t="s">
        <v>96</v>
      </c>
      <c r="M154" s="2" t="s">
        <v>119</v>
      </c>
    </row>
    <row r="155" spans="1:13" ht="12.75" hidden="1" x14ac:dyDescent="0.2">
      <c r="A155" s="23">
        <v>421</v>
      </c>
      <c r="B155" t="s">
        <v>1517</v>
      </c>
      <c r="C155" t="s">
        <v>342</v>
      </c>
      <c r="D155">
        <v>1821040017</v>
      </c>
      <c r="E155" s="16">
        <v>36860</v>
      </c>
      <c r="F155" s="17" t="s">
        <v>1519</v>
      </c>
      <c r="G155" s="17" t="s">
        <v>14</v>
      </c>
      <c r="H155" t="s">
        <v>627</v>
      </c>
      <c r="I155" s="2" t="s">
        <v>16</v>
      </c>
      <c r="J155" t="s">
        <v>1523</v>
      </c>
      <c r="K155" s="20" t="s">
        <v>1527</v>
      </c>
      <c r="M155" s="17" t="s">
        <v>44</v>
      </c>
    </row>
    <row r="156" spans="1:13" ht="12.75" hidden="1" x14ac:dyDescent="0.2">
      <c r="A156" s="23">
        <v>157</v>
      </c>
      <c r="B156" s="2" t="s">
        <v>483</v>
      </c>
      <c r="C156" s="2" t="s">
        <v>561</v>
      </c>
      <c r="D156" s="2">
        <v>1921050605</v>
      </c>
      <c r="E156" s="10">
        <v>37181</v>
      </c>
      <c r="F156" s="2" t="s">
        <v>562</v>
      </c>
      <c r="G156" s="2" t="s">
        <v>88</v>
      </c>
      <c r="H156" s="2" t="s">
        <v>15</v>
      </c>
      <c r="I156" s="2" t="s">
        <v>16</v>
      </c>
      <c r="J156" s="2" t="s">
        <v>563</v>
      </c>
      <c r="K156" s="3" t="s">
        <v>564</v>
      </c>
      <c r="L156" s="2" t="s">
        <v>19</v>
      </c>
      <c r="M156" s="2" t="s">
        <v>119</v>
      </c>
    </row>
    <row r="157" spans="1:13" ht="12.75" hidden="1" x14ac:dyDescent="0.2">
      <c r="A157" s="23">
        <v>158</v>
      </c>
      <c r="B157" s="2" t="s">
        <v>679</v>
      </c>
      <c r="C157" s="2" t="s">
        <v>680</v>
      </c>
      <c r="D157" s="2">
        <v>1721050001</v>
      </c>
      <c r="E157" s="10">
        <v>36265</v>
      </c>
      <c r="F157" s="2" t="s">
        <v>681</v>
      </c>
      <c r="G157" s="2" t="s">
        <v>56</v>
      </c>
      <c r="H157" s="2" t="s">
        <v>15</v>
      </c>
      <c r="I157" s="2" t="s">
        <v>16</v>
      </c>
      <c r="J157" s="2" t="s">
        <v>682</v>
      </c>
      <c r="K157" s="3" t="s">
        <v>683</v>
      </c>
      <c r="L157" s="2" t="s">
        <v>96</v>
      </c>
      <c r="M157" s="2" t="s">
        <v>19</v>
      </c>
    </row>
    <row r="158" spans="1:13" ht="12.75" hidden="1" x14ac:dyDescent="0.2">
      <c r="A158" s="23">
        <v>159</v>
      </c>
      <c r="B158" s="2" t="s">
        <v>684</v>
      </c>
      <c r="C158" s="2" t="s">
        <v>280</v>
      </c>
      <c r="D158" s="2">
        <v>1721050166</v>
      </c>
      <c r="E158" s="10">
        <v>36517</v>
      </c>
      <c r="F158" s="2" t="s">
        <v>681</v>
      </c>
      <c r="G158" s="2" t="s">
        <v>56</v>
      </c>
      <c r="H158" s="2" t="s">
        <v>15</v>
      </c>
      <c r="I158" s="2" t="s">
        <v>16</v>
      </c>
      <c r="J158" s="2" t="s">
        <v>685</v>
      </c>
      <c r="K158" s="3" t="s">
        <v>686</v>
      </c>
      <c r="L158" s="2" t="s">
        <v>28</v>
      </c>
      <c r="M158" s="2" t="s">
        <v>19</v>
      </c>
    </row>
    <row r="159" spans="1:13" ht="12.75" hidden="1" x14ac:dyDescent="0.2">
      <c r="A159" s="23">
        <v>160</v>
      </c>
      <c r="B159" s="2" t="s">
        <v>216</v>
      </c>
      <c r="C159" s="2" t="s">
        <v>217</v>
      </c>
      <c r="D159" s="2">
        <v>1721050125</v>
      </c>
      <c r="E159" s="10">
        <v>36485</v>
      </c>
      <c r="F159" s="2" t="s">
        <v>218</v>
      </c>
      <c r="G159" s="2" t="s">
        <v>56</v>
      </c>
      <c r="H159" s="2" t="s">
        <v>15</v>
      </c>
      <c r="I159" s="2" t="s">
        <v>16</v>
      </c>
      <c r="J159" s="2" t="s">
        <v>219</v>
      </c>
      <c r="K159" s="3" t="s">
        <v>220</v>
      </c>
      <c r="L159" s="2" t="s">
        <v>28</v>
      </c>
      <c r="M159" s="2" t="s">
        <v>19</v>
      </c>
    </row>
    <row r="160" spans="1:13" ht="12.75" hidden="1" x14ac:dyDescent="0.2">
      <c r="A160" s="23">
        <v>162</v>
      </c>
      <c r="B160" s="2" t="s">
        <v>1475</v>
      </c>
      <c r="C160" s="2" t="s">
        <v>691</v>
      </c>
      <c r="D160" s="2">
        <v>1921050682</v>
      </c>
      <c r="E160" s="10">
        <v>43540</v>
      </c>
      <c r="F160" s="2" t="s">
        <v>692</v>
      </c>
      <c r="G160" s="2" t="s">
        <v>88</v>
      </c>
      <c r="H160" s="2" t="s">
        <v>15</v>
      </c>
      <c r="I160" s="2" t="s">
        <v>16</v>
      </c>
      <c r="J160" s="2" t="s">
        <v>693</v>
      </c>
      <c r="K160" s="3" t="s">
        <v>694</v>
      </c>
      <c r="L160" s="2" t="s">
        <v>19</v>
      </c>
      <c r="M160" s="2" t="s">
        <v>36</v>
      </c>
    </row>
    <row r="161" spans="1:13" ht="12.75" hidden="1" x14ac:dyDescent="0.2">
      <c r="A161" s="23">
        <v>163</v>
      </c>
      <c r="B161" s="2" t="s">
        <v>462</v>
      </c>
      <c r="C161" s="2" t="s">
        <v>695</v>
      </c>
      <c r="D161" s="2">
        <v>1921050791</v>
      </c>
      <c r="E161" s="10">
        <v>37052</v>
      </c>
      <c r="F161" s="2" t="s">
        <v>696</v>
      </c>
      <c r="G161" s="2" t="s">
        <v>88</v>
      </c>
      <c r="H161" s="2" t="s">
        <v>15</v>
      </c>
      <c r="I161" s="2" t="s">
        <v>16</v>
      </c>
      <c r="J161" s="2" t="s">
        <v>697</v>
      </c>
      <c r="K161" s="3" t="s">
        <v>698</v>
      </c>
      <c r="L161" s="2" t="s">
        <v>43</v>
      </c>
      <c r="M161" s="2" t="s">
        <v>19</v>
      </c>
    </row>
    <row r="162" spans="1:13" ht="12.75" hidden="1" x14ac:dyDescent="0.2">
      <c r="A162" s="23">
        <v>164</v>
      </c>
      <c r="B162" s="2" t="s">
        <v>1476</v>
      </c>
      <c r="C162" s="2" t="s">
        <v>699</v>
      </c>
      <c r="D162" s="2">
        <v>1921050692</v>
      </c>
      <c r="E162" s="10">
        <v>37172</v>
      </c>
      <c r="F162" s="2" t="s">
        <v>700</v>
      </c>
      <c r="G162" s="2" t="s">
        <v>88</v>
      </c>
      <c r="H162" s="2" t="s">
        <v>15</v>
      </c>
      <c r="I162" s="2" t="s">
        <v>16</v>
      </c>
      <c r="J162" s="2" t="s">
        <v>701</v>
      </c>
      <c r="K162" s="3" t="s">
        <v>702</v>
      </c>
      <c r="L162" s="2" t="s">
        <v>19</v>
      </c>
      <c r="M162" s="2" t="s">
        <v>119</v>
      </c>
    </row>
    <row r="163" spans="1:13" ht="12.75" hidden="1" x14ac:dyDescent="0.2">
      <c r="A163" s="23">
        <v>165</v>
      </c>
      <c r="B163" s="2" t="s">
        <v>1477</v>
      </c>
      <c r="C163" s="2" t="s">
        <v>487</v>
      </c>
      <c r="D163" s="2">
        <v>182106255</v>
      </c>
      <c r="E163" s="10">
        <v>36622</v>
      </c>
      <c r="F163" s="2" t="s">
        <v>31</v>
      </c>
      <c r="G163" s="2" t="s">
        <v>14</v>
      </c>
      <c r="H163" s="2" t="s">
        <v>32</v>
      </c>
      <c r="I163" s="2" t="s">
        <v>16</v>
      </c>
      <c r="J163" s="2" t="s">
        <v>703</v>
      </c>
      <c r="K163" s="3" t="s">
        <v>704</v>
      </c>
      <c r="L163" s="2" t="s">
        <v>19</v>
      </c>
      <c r="M163" s="2" t="s">
        <v>19</v>
      </c>
    </row>
    <row r="164" spans="1:13" ht="12.75" hidden="1" x14ac:dyDescent="0.2">
      <c r="A164" s="23">
        <v>319</v>
      </c>
      <c r="B164" s="2" t="s">
        <v>1182</v>
      </c>
      <c r="C164" s="2" t="s">
        <v>12</v>
      </c>
      <c r="D164" s="2">
        <v>1821050715</v>
      </c>
      <c r="E164" s="10">
        <v>36753</v>
      </c>
      <c r="F164" s="2" t="s">
        <v>13</v>
      </c>
      <c r="G164" s="2" t="s">
        <v>14</v>
      </c>
      <c r="H164" s="2" t="s">
        <v>15</v>
      </c>
      <c r="I164" s="2" t="s">
        <v>16</v>
      </c>
      <c r="J164" s="2" t="s">
        <v>17</v>
      </c>
      <c r="K164" s="3" t="s">
        <v>18</v>
      </c>
      <c r="L164" s="2" t="s">
        <v>19</v>
      </c>
      <c r="M164" s="2" t="s">
        <v>20</v>
      </c>
    </row>
    <row r="165" spans="1:13" ht="12.75" hidden="1" x14ac:dyDescent="0.2">
      <c r="A165" s="23">
        <v>167</v>
      </c>
      <c r="B165" s="2" t="s">
        <v>709</v>
      </c>
      <c r="C165" s="2" t="s">
        <v>290</v>
      </c>
      <c r="D165" s="2">
        <v>1821050467</v>
      </c>
      <c r="E165" s="10">
        <v>36781</v>
      </c>
      <c r="F165" s="2" t="s">
        <v>710</v>
      </c>
      <c r="G165" s="2" t="s">
        <v>14</v>
      </c>
      <c r="H165" s="2" t="s">
        <v>15</v>
      </c>
      <c r="I165" s="2" t="s">
        <v>16</v>
      </c>
      <c r="J165" s="2" t="s">
        <v>711</v>
      </c>
      <c r="K165" s="3" t="s">
        <v>712</v>
      </c>
      <c r="L165" s="2" t="s">
        <v>102</v>
      </c>
      <c r="M165" s="2" t="s">
        <v>19</v>
      </c>
    </row>
    <row r="166" spans="1:13" ht="12.75" hidden="1" x14ac:dyDescent="0.2">
      <c r="A166" s="23">
        <v>112</v>
      </c>
      <c r="B166" s="2" t="s">
        <v>511</v>
      </c>
      <c r="C166" s="2" t="s">
        <v>131</v>
      </c>
      <c r="D166" s="2">
        <v>1821050676</v>
      </c>
      <c r="E166" s="10">
        <v>36832</v>
      </c>
      <c r="F166" s="2" t="s">
        <v>512</v>
      </c>
      <c r="G166" s="2" t="s">
        <v>14</v>
      </c>
      <c r="H166" s="2" t="s">
        <v>15</v>
      </c>
      <c r="I166" s="2" t="s">
        <v>16</v>
      </c>
      <c r="J166" s="2" t="s">
        <v>513</v>
      </c>
      <c r="K166" s="3" t="s">
        <v>514</v>
      </c>
      <c r="L166" s="2" t="s">
        <v>19</v>
      </c>
      <c r="M166" s="2" t="s">
        <v>20</v>
      </c>
    </row>
    <row r="167" spans="1:13" ht="12.75" hidden="1" x14ac:dyDescent="0.2">
      <c r="A167" s="23">
        <v>169</v>
      </c>
      <c r="B167" s="2" t="s">
        <v>178</v>
      </c>
      <c r="C167" s="2" t="s">
        <v>663</v>
      </c>
      <c r="D167" s="2">
        <v>1721050162</v>
      </c>
      <c r="E167" s="10">
        <v>36370</v>
      </c>
      <c r="F167" s="2" t="s">
        <v>716</v>
      </c>
      <c r="G167" s="2" t="s">
        <v>56</v>
      </c>
      <c r="H167" s="2" t="s">
        <v>15</v>
      </c>
      <c r="I167" s="2" t="s">
        <v>16</v>
      </c>
      <c r="J167" s="2" t="s">
        <v>717</v>
      </c>
      <c r="K167" s="3" t="s">
        <v>718</v>
      </c>
      <c r="L167" s="2" t="s">
        <v>28</v>
      </c>
      <c r="M167" s="2" t="s">
        <v>19</v>
      </c>
    </row>
    <row r="168" spans="1:13" ht="12.75" hidden="1" x14ac:dyDescent="0.2">
      <c r="A168" s="23">
        <v>170</v>
      </c>
      <c r="B168" s="2" t="s">
        <v>719</v>
      </c>
      <c r="C168" s="2" t="s">
        <v>280</v>
      </c>
      <c r="D168" s="2">
        <v>1721050117</v>
      </c>
      <c r="E168" s="10">
        <v>36492</v>
      </c>
      <c r="F168" s="2" t="s">
        <v>720</v>
      </c>
      <c r="G168" s="2" t="s">
        <v>56</v>
      </c>
      <c r="H168" s="2" t="s">
        <v>15</v>
      </c>
      <c r="I168" s="2" t="s">
        <v>16</v>
      </c>
      <c r="J168" s="2" t="s">
        <v>721</v>
      </c>
      <c r="K168" s="3" t="s">
        <v>722</v>
      </c>
      <c r="L168" s="2" t="s">
        <v>28</v>
      </c>
      <c r="M168" s="2" t="s">
        <v>19</v>
      </c>
    </row>
    <row r="169" spans="1:13" ht="12.75" hidden="1" x14ac:dyDescent="0.2">
      <c r="A169" s="23">
        <v>171</v>
      </c>
      <c r="B169" s="2" t="s">
        <v>723</v>
      </c>
      <c r="C169" s="2" t="s">
        <v>280</v>
      </c>
      <c r="D169" s="2">
        <v>1712050186</v>
      </c>
      <c r="E169" s="10">
        <v>36394</v>
      </c>
      <c r="F169" s="2" t="s">
        <v>724</v>
      </c>
      <c r="G169" s="2" t="s">
        <v>56</v>
      </c>
      <c r="H169" s="2" t="s">
        <v>15</v>
      </c>
      <c r="I169" s="2" t="s">
        <v>16</v>
      </c>
      <c r="J169" s="2" t="s">
        <v>725</v>
      </c>
      <c r="K169" s="3" t="s">
        <v>726</v>
      </c>
      <c r="L169" s="2" t="s">
        <v>102</v>
      </c>
      <c r="M169" s="2" t="s">
        <v>19</v>
      </c>
    </row>
    <row r="170" spans="1:13" ht="12.75" hidden="1" x14ac:dyDescent="0.2">
      <c r="A170" s="23">
        <v>172</v>
      </c>
      <c r="B170" s="2" t="s">
        <v>178</v>
      </c>
      <c r="C170" s="2" t="s">
        <v>727</v>
      </c>
      <c r="D170" s="2">
        <v>1921050790</v>
      </c>
      <c r="E170" s="10">
        <v>37115</v>
      </c>
      <c r="F170" s="2" t="s">
        <v>605</v>
      </c>
      <c r="G170" s="2" t="s">
        <v>88</v>
      </c>
      <c r="H170" s="2" t="s">
        <v>15</v>
      </c>
      <c r="I170" s="2" t="s">
        <v>16</v>
      </c>
      <c r="J170" s="2" t="s">
        <v>728</v>
      </c>
      <c r="K170" s="3" t="s">
        <v>729</v>
      </c>
      <c r="L170" s="2" t="s">
        <v>19</v>
      </c>
      <c r="M170" s="2" t="s">
        <v>119</v>
      </c>
    </row>
    <row r="171" spans="1:13" ht="12.75" hidden="1" x14ac:dyDescent="0.2">
      <c r="A171" s="23">
        <v>173</v>
      </c>
      <c r="B171" s="2" t="s">
        <v>592</v>
      </c>
      <c r="C171" s="2" t="s">
        <v>593</v>
      </c>
      <c r="D171" s="2">
        <v>1921050708</v>
      </c>
      <c r="E171" s="10">
        <v>37165</v>
      </c>
      <c r="F171" s="2" t="s">
        <v>594</v>
      </c>
      <c r="G171" s="2" t="s">
        <v>88</v>
      </c>
      <c r="H171" s="2" t="s">
        <v>15</v>
      </c>
      <c r="I171" s="2" t="s">
        <v>16</v>
      </c>
      <c r="J171" s="2" t="s">
        <v>595</v>
      </c>
      <c r="K171" s="3" t="s">
        <v>596</v>
      </c>
      <c r="L171" s="2" t="s">
        <v>96</v>
      </c>
      <c r="M171" s="2" t="s">
        <v>119</v>
      </c>
    </row>
    <row r="172" spans="1:13" ht="12.75" hidden="1" x14ac:dyDescent="0.2">
      <c r="A172" s="23">
        <v>174</v>
      </c>
      <c r="B172" s="2" t="s">
        <v>730</v>
      </c>
      <c r="C172" s="2" t="s">
        <v>146</v>
      </c>
      <c r="D172" s="2">
        <v>1921050713</v>
      </c>
      <c r="E172" s="10">
        <v>37038</v>
      </c>
      <c r="F172" s="2" t="s">
        <v>731</v>
      </c>
      <c r="G172" s="2" t="s">
        <v>88</v>
      </c>
      <c r="H172" s="2" t="s">
        <v>15</v>
      </c>
      <c r="I172" s="2" t="s">
        <v>16</v>
      </c>
      <c r="J172" s="2" t="s">
        <v>732</v>
      </c>
      <c r="K172" s="3" t="s">
        <v>733</v>
      </c>
      <c r="L172" s="2" t="s">
        <v>19</v>
      </c>
      <c r="M172" s="2" t="s">
        <v>119</v>
      </c>
    </row>
    <row r="173" spans="1:13" ht="12.75" hidden="1" x14ac:dyDescent="0.2">
      <c r="A173" s="23">
        <v>175</v>
      </c>
      <c r="B173" s="2" t="s">
        <v>734</v>
      </c>
      <c r="C173" s="2" t="s">
        <v>735</v>
      </c>
      <c r="D173" s="2">
        <v>1921011069</v>
      </c>
      <c r="E173" s="10">
        <v>43679</v>
      </c>
      <c r="F173" s="2" t="s">
        <v>736</v>
      </c>
      <c r="G173" s="2" t="s">
        <v>88</v>
      </c>
      <c r="H173" s="2" t="s">
        <v>15</v>
      </c>
      <c r="I173" s="2" t="s">
        <v>16</v>
      </c>
      <c r="J173" s="2" t="s">
        <v>737</v>
      </c>
      <c r="K173" s="3" t="s">
        <v>738</v>
      </c>
      <c r="L173" s="2" t="s">
        <v>19</v>
      </c>
      <c r="M173" s="2" t="s">
        <v>119</v>
      </c>
    </row>
    <row r="174" spans="1:13" ht="12.75" hidden="1" x14ac:dyDescent="0.2">
      <c r="A174" s="23">
        <v>176</v>
      </c>
      <c r="B174" s="2" t="s">
        <v>739</v>
      </c>
      <c r="C174" s="2" t="s">
        <v>740</v>
      </c>
      <c r="D174" s="2">
        <v>1821070031</v>
      </c>
      <c r="E174" s="10">
        <v>36715</v>
      </c>
      <c r="F174" s="2" t="s">
        <v>741</v>
      </c>
      <c r="G174" s="2" t="s">
        <v>14</v>
      </c>
      <c r="H174" s="2" t="s">
        <v>25</v>
      </c>
      <c r="I174" s="2" t="s">
        <v>16</v>
      </c>
      <c r="J174" s="2" t="s">
        <v>742</v>
      </c>
      <c r="K174" s="3" t="s">
        <v>743</v>
      </c>
      <c r="L174" s="2" t="s">
        <v>35</v>
      </c>
      <c r="M174" s="2" t="s">
        <v>19</v>
      </c>
    </row>
    <row r="175" spans="1:13" ht="12.75" hidden="1" x14ac:dyDescent="0.2">
      <c r="A175" s="23">
        <v>55</v>
      </c>
      <c r="B175" s="2" t="s">
        <v>276</v>
      </c>
      <c r="C175" s="2" t="s">
        <v>70</v>
      </c>
      <c r="D175" s="2">
        <v>1821010167</v>
      </c>
      <c r="E175" s="10">
        <v>36635</v>
      </c>
      <c r="F175" s="2" t="s">
        <v>273</v>
      </c>
      <c r="G175" s="2" t="s">
        <v>14</v>
      </c>
      <c r="H175" s="2" t="s">
        <v>40</v>
      </c>
      <c r="I175" s="2" t="s">
        <v>16</v>
      </c>
      <c r="J175" s="2" t="s">
        <v>277</v>
      </c>
      <c r="K175" s="2" t="s">
        <v>278</v>
      </c>
      <c r="L175" s="2" t="s">
        <v>19</v>
      </c>
      <c r="M175" s="2" t="s">
        <v>20</v>
      </c>
    </row>
    <row r="176" spans="1:13" ht="12.75" hidden="1" x14ac:dyDescent="0.2">
      <c r="A176" s="23">
        <v>178</v>
      </c>
      <c r="B176" s="2" t="s">
        <v>748</v>
      </c>
      <c r="C176" s="2" t="s">
        <v>579</v>
      </c>
      <c r="D176" s="2">
        <v>1821050436</v>
      </c>
      <c r="E176" s="10">
        <v>36616</v>
      </c>
      <c r="F176" s="2" t="s">
        <v>749</v>
      </c>
      <c r="G176" s="2" t="s">
        <v>14</v>
      </c>
      <c r="H176" s="2" t="s">
        <v>15</v>
      </c>
      <c r="I176" s="2" t="s">
        <v>16</v>
      </c>
      <c r="J176" s="2" t="s">
        <v>750</v>
      </c>
      <c r="K176" s="3" t="s">
        <v>751</v>
      </c>
      <c r="L176" s="2" t="s">
        <v>19</v>
      </c>
      <c r="M176" s="2" t="s">
        <v>19</v>
      </c>
    </row>
    <row r="177" spans="1:13" ht="12.75" hidden="1" x14ac:dyDescent="0.2">
      <c r="A177" s="23">
        <v>179</v>
      </c>
      <c r="B177" s="2" t="s">
        <v>752</v>
      </c>
      <c r="C177" s="2" t="s">
        <v>753</v>
      </c>
      <c r="D177" s="2">
        <v>1821050631</v>
      </c>
      <c r="E177" s="10">
        <v>36593</v>
      </c>
      <c r="F177" s="2" t="s">
        <v>242</v>
      </c>
      <c r="G177" s="2" t="s">
        <v>14</v>
      </c>
      <c r="H177" s="2" t="s">
        <v>15</v>
      </c>
      <c r="I177" s="2" t="s">
        <v>16</v>
      </c>
      <c r="J177" s="2" t="s">
        <v>754</v>
      </c>
      <c r="K177" s="3" t="s">
        <v>755</v>
      </c>
      <c r="L177" s="2" t="s">
        <v>102</v>
      </c>
      <c r="M177" s="2" t="s">
        <v>19</v>
      </c>
    </row>
    <row r="178" spans="1:13" ht="12.75" hidden="1" x14ac:dyDescent="0.2">
      <c r="A178" s="23">
        <v>410</v>
      </c>
      <c r="B178" s="2" t="s">
        <v>1500</v>
      </c>
      <c r="C178" s="2" t="s">
        <v>1446</v>
      </c>
      <c r="D178" s="2">
        <v>1621010313</v>
      </c>
      <c r="E178" s="10">
        <v>36052</v>
      </c>
      <c r="F178" s="2" t="s">
        <v>1447</v>
      </c>
      <c r="G178" s="2" t="s">
        <v>109</v>
      </c>
      <c r="H178" s="2" t="s">
        <v>40</v>
      </c>
      <c r="I178" s="2" t="s">
        <v>16</v>
      </c>
      <c r="J178" s="2" t="s">
        <v>1448</v>
      </c>
      <c r="K178" s="3" t="s">
        <v>1449</v>
      </c>
      <c r="L178" s="2" t="s">
        <v>28</v>
      </c>
      <c r="M178" s="2" t="s">
        <v>20</v>
      </c>
    </row>
    <row r="179" spans="1:13" ht="12.75" hidden="1" x14ac:dyDescent="0.2">
      <c r="A179" s="23">
        <v>181</v>
      </c>
      <c r="B179" s="2" t="s">
        <v>760</v>
      </c>
      <c r="C179" s="2" t="s">
        <v>126</v>
      </c>
      <c r="D179" s="2">
        <v>1721050351</v>
      </c>
      <c r="E179" s="10">
        <v>36413</v>
      </c>
      <c r="F179" s="2" t="s">
        <v>761</v>
      </c>
      <c r="G179" s="2" t="s">
        <v>56</v>
      </c>
      <c r="H179" s="2" t="s">
        <v>15</v>
      </c>
      <c r="I179" s="2" t="s">
        <v>16</v>
      </c>
      <c r="J179" s="2" t="s">
        <v>762</v>
      </c>
      <c r="K179" s="3" t="s">
        <v>763</v>
      </c>
      <c r="L179" s="2" t="s">
        <v>102</v>
      </c>
      <c r="M179" s="2" t="s">
        <v>19</v>
      </c>
    </row>
    <row r="180" spans="1:13" ht="12.75" hidden="1" x14ac:dyDescent="0.2">
      <c r="A180" s="23">
        <v>182</v>
      </c>
      <c r="B180" s="2" t="s">
        <v>764</v>
      </c>
      <c r="C180" s="2" t="s">
        <v>625</v>
      </c>
      <c r="D180" s="2">
        <v>1521040197</v>
      </c>
      <c r="E180" s="10">
        <v>35405</v>
      </c>
      <c r="F180" s="2" t="s">
        <v>626</v>
      </c>
      <c r="G180" s="2" t="s">
        <v>24</v>
      </c>
      <c r="H180" s="2" t="s">
        <v>627</v>
      </c>
      <c r="I180" s="2" t="s">
        <v>16</v>
      </c>
      <c r="J180" s="2" t="s">
        <v>628</v>
      </c>
      <c r="K180" s="3" t="s">
        <v>629</v>
      </c>
      <c r="L180" s="2" t="s">
        <v>35</v>
      </c>
      <c r="M180" s="2" t="s">
        <v>248</v>
      </c>
    </row>
    <row r="181" spans="1:13" ht="12.75" hidden="1" x14ac:dyDescent="0.2">
      <c r="A181" s="23">
        <v>33</v>
      </c>
      <c r="B181" s="2" t="s">
        <v>178</v>
      </c>
      <c r="C181" s="2" t="s">
        <v>179</v>
      </c>
      <c r="D181" s="2">
        <v>1821050448</v>
      </c>
      <c r="E181" s="10">
        <v>36542</v>
      </c>
      <c r="F181" s="2" t="s">
        <v>180</v>
      </c>
      <c r="G181" s="2" t="s">
        <v>14</v>
      </c>
      <c r="H181" s="2" t="s">
        <v>15</v>
      </c>
      <c r="I181" s="2" t="s">
        <v>16</v>
      </c>
      <c r="J181" s="2" t="s">
        <v>181</v>
      </c>
      <c r="K181" s="3" t="s">
        <v>182</v>
      </c>
      <c r="L181" s="2" t="s">
        <v>19</v>
      </c>
      <c r="M181" s="2" t="s">
        <v>20</v>
      </c>
    </row>
    <row r="182" spans="1:13" ht="12.75" hidden="1" x14ac:dyDescent="0.2">
      <c r="A182" s="23">
        <v>184</v>
      </c>
      <c r="B182" s="2" t="s">
        <v>768</v>
      </c>
      <c r="C182" s="2" t="s">
        <v>769</v>
      </c>
      <c r="D182" s="2">
        <v>1921050803</v>
      </c>
      <c r="E182" s="10">
        <v>37124</v>
      </c>
      <c r="F182" s="2" t="s">
        <v>605</v>
      </c>
      <c r="G182" s="2" t="s">
        <v>88</v>
      </c>
      <c r="H182" s="2" t="s">
        <v>15</v>
      </c>
      <c r="I182" s="2" t="s">
        <v>16</v>
      </c>
      <c r="J182" s="2" t="s">
        <v>770</v>
      </c>
      <c r="K182" s="3" t="s">
        <v>771</v>
      </c>
      <c r="L182" s="2" t="s">
        <v>19</v>
      </c>
      <c r="M182" s="2" t="s">
        <v>119</v>
      </c>
    </row>
    <row r="183" spans="1:13" ht="12.75" hidden="1" x14ac:dyDescent="0.2">
      <c r="A183" s="23">
        <v>272</v>
      </c>
      <c r="B183" s="2" t="s">
        <v>1018</v>
      </c>
      <c r="C183" s="2" t="s">
        <v>1019</v>
      </c>
      <c r="D183" s="2">
        <v>1821019013</v>
      </c>
      <c r="E183" s="10">
        <v>35901</v>
      </c>
      <c r="F183" s="2" t="s">
        <v>1020</v>
      </c>
      <c r="G183" s="2" t="s">
        <v>14</v>
      </c>
      <c r="H183" s="2" t="s">
        <v>40</v>
      </c>
      <c r="I183" s="2" t="s">
        <v>16</v>
      </c>
      <c r="J183" s="2" t="s">
        <v>1021</v>
      </c>
      <c r="K183" s="3" t="s">
        <v>1022</v>
      </c>
      <c r="L183" s="2" t="s">
        <v>19</v>
      </c>
      <c r="M183" s="2" t="s">
        <v>20</v>
      </c>
    </row>
    <row r="184" spans="1:13" ht="12.75" hidden="1" x14ac:dyDescent="0.2">
      <c r="A184" s="23">
        <v>54</v>
      </c>
      <c r="B184" s="2" t="s">
        <v>271</v>
      </c>
      <c r="C184" s="2" t="s">
        <v>272</v>
      </c>
      <c r="D184" s="2">
        <v>1821010086</v>
      </c>
      <c r="E184" s="10">
        <v>36716</v>
      </c>
      <c r="F184" s="2" t="s">
        <v>273</v>
      </c>
      <c r="G184" s="2" t="s">
        <v>14</v>
      </c>
      <c r="H184" s="2" t="s">
        <v>40</v>
      </c>
      <c r="I184" s="2" t="s">
        <v>16</v>
      </c>
      <c r="J184" s="2" t="s">
        <v>274</v>
      </c>
      <c r="K184" s="2" t="s">
        <v>275</v>
      </c>
      <c r="L184" s="2" t="s">
        <v>19</v>
      </c>
      <c r="M184" s="2" t="s">
        <v>20</v>
      </c>
    </row>
    <row r="185" spans="1:13" ht="12.75" hidden="1" x14ac:dyDescent="0.2">
      <c r="A185" s="23">
        <v>264</v>
      </c>
      <c r="B185" s="2" t="s">
        <v>406</v>
      </c>
      <c r="C185" s="2" t="s">
        <v>650</v>
      </c>
      <c r="D185" s="2">
        <v>1821050210</v>
      </c>
      <c r="E185" s="10">
        <v>36836</v>
      </c>
      <c r="F185" s="2" t="s">
        <v>408</v>
      </c>
      <c r="G185" s="2" t="s">
        <v>14</v>
      </c>
      <c r="H185" s="2" t="s">
        <v>15</v>
      </c>
      <c r="I185" s="2" t="s">
        <v>16</v>
      </c>
      <c r="J185" s="2" t="s">
        <v>409</v>
      </c>
      <c r="K185" s="3" t="s">
        <v>410</v>
      </c>
      <c r="L185" s="2" t="s">
        <v>19</v>
      </c>
      <c r="M185" s="2" t="s">
        <v>44</v>
      </c>
    </row>
    <row r="186" spans="1:13" ht="12.75" hidden="1" x14ac:dyDescent="0.2">
      <c r="A186" s="23">
        <v>188</v>
      </c>
      <c r="B186" s="2" t="s">
        <v>130</v>
      </c>
      <c r="C186" s="2" t="s">
        <v>706</v>
      </c>
      <c r="D186" s="2">
        <v>1921010123</v>
      </c>
      <c r="E186" s="10">
        <v>36937</v>
      </c>
      <c r="F186" s="2" t="s">
        <v>778</v>
      </c>
      <c r="G186" s="2" t="s">
        <v>88</v>
      </c>
      <c r="H186" s="2" t="s">
        <v>40</v>
      </c>
      <c r="I186" s="2" t="s">
        <v>16</v>
      </c>
      <c r="J186" s="2" t="s">
        <v>779</v>
      </c>
      <c r="K186" s="3" t="s">
        <v>780</v>
      </c>
      <c r="L186" s="2" t="s">
        <v>43</v>
      </c>
      <c r="M186" s="2" t="s">
        <v>19</v>
      </c>
    </row>
    <row r="187" spans="1:13" ht="12.75" hidden="1" x14ac:dyDescent="0.2">
      <c r="A187" s="23">
        <v>189</v>
      </c>
      <c r="B187" s="2" t="s">
        <v>781</v>
      </c>
      <c r="C187" s="2" t="s">
        <v>194</v>
      </c>
      <c r="D187" s="2">
        <v>1921010043</v>
      </c>
      <c r="E187" s="10">
        <v>36384</v>
      </c>
      <c r="F187" s="2" t="s">
        <v>782</v>
      </c>
      <c r="G187" s="2" t="s">
        <v>88</v>
      </c>
      <c r="H187" s="2" t="s">
        <v>62</v>
      </c>
      <c r="I187" s="2" t="s">
        <v>16</v>
      </c>
      <c r="J187" s="2" t="s">
        <v>783</v>
      </c>
      <c r="K187" s="3" t="s">
        <v>784</v>
      </c>
      <c r="L187" s="2" t="s">
        <v>43</v>
      </c>
      <c r="M187" s="2" t="s">
        <v>36</v>
      </c>
    </row>
    <row r="188" spans="1:13" ht="12.75" hidden="1" x14ac:dyDescent="0.2">
      <c r="A188" s="23">
        <v>190</v>
      </c>
      <c r="B188" s="2" t="s">
        <v>785</v>
      </c>
      <c r="C188" s="2" t="s">
        <v>198</v>
      </c>
      <c r="D188" s="2">
        <v>1921050785</v>
      </c>
      <c r="E188" s="10">
        <v>36897</v>
      </c>
      <c r="F188" s="2" t="s">
        <v>605</v>
      </c>
      <c r="G188" s="2" t="s">
        <v>88</v>
      </c>
      <c r="H188" s="2" t="s">
        <v>15</v>
      </c>
      <c r="I188" s="2" t="s">
        <v>16</v>
      </c>
      <c r="J188" s="2" t="s">
        <v>786</v>
      </c>
      <c r="K188" s="3" t="s">
        <v>787</v>
      </c>
      <c r="L188" s="2" t="s">
        <v>19</v>
      </c>
      <c r="M188" s="2" t="s">
        <v>119</v>
      </c>
    </row>
    <row r="189" spans="1:13" ht="12.75" hidden="1" x14ac:dyDescent="0.2">
      <c r="A189" s="23">
        <v>191</v>
      </c>
      <c r="B189" s="2" t="s">
        <v>788</v>
      </c>
      <c r="C189" s="2" t="s">
        <v>232</v>
      </c>
      <c r="D189" s="2">
        <v>192101010101</v>
      </c>
      <c r="E189" s="10">
        <v>36904</v>
      </c>
      <c r="F189" s="2" t="s">
        <v>789</v>
      </c>
      <c r="G189" s="2" t="s">
        <v>88</v>
      </c>
      <c r="H189" s="2" t="s">
        <v>32</v>
      </c>
      <c r="I189" s="2" t="s">
        <v>16</v>
      </c>
      <c r="J189" s="2" t="s">
        <v>790</v>
      </c>
      <c r="K189" s="3" t="s">
        <v>791</v>
      </c>
      <c r="L189" s="2" t="s">
        <v>113</v>
      </c>
      <c r="M189" s="2" t="s">
        <v>19</v>
      </c>
    </row>
    <row r="190" spans="1:13" ht="12.75" hidden="1" x14ac:dyDescent="0.2">
      <c r="A190" s="23">
        <v>192</v>
      </c>
      <c r="B190" s="2" t="s">
        <v>1478</v>
      </c>
      <c r="C190" s="2" t="s">
        <v>792</v>
      </c>
      <c r="D190" s="2">
        <v>1921060288</v>
      </c>
      <c r="E190" s="10">
        <v>36908</v>
      </c>
      <c r="F190" s="2" t="s">
        <v>789</v>
      </c>
      <c r="G190" s="2" t="s">
        <v>88</v>
      </c>
      <c r="H190" s="2" t="s">
        <v>32</v>
      </c>
      <c r="I190" s="2" t="s">
        <v>16</v>
      </c>
      <c r="J190" s="2" t="s">
        <v>793</v>
      </c>
      <c r="K190" s="3" t="s">
        <v>794</v>
      </c>
      <c r="L190" s="2" t="s">
        <v>113</v>
      </c>
      <c r="M190" s="2" t="s">
        <v>19</v>
      </c>
    </row>
    <row r="191" spans="1:13" ht="12.75" hidden="1" x14ac:dyDescent="0.2">
      <c r="A191" s="23">
        <v>193</v>
      </c>
      <c r="B191" s="2" t="s">
        <v>1481</v>
      </c>
      <c r="C191" s="2" t="s">
        <v>795</v>
      </c>
      <c r="D191" s="2">
        <v>192106036</v>
      </c>
      <c r="E191" s="10">
        <v>37177</v>
      </c>
      <c r="F191" s="2" t="s">
        <v>796</v>
      </c>
      <c r="G191" s="2" t="s">
        <v>88</v>
      </c>
      <c r="H191" s="2" t="s">
        <v>32</v>
      </c>
      <c r="I191" s="2" t="s">
        <v>16</v>
      </c>
      <c r="J191" s="2" t="s">
        <v>797</v>
      </c>
      <c r="K191" s="3" t="s">
        <v>798</v>
      </c>
      <c r="L191" s="2" t="s">
        <v>113</v>
      </c>
      <c r="M191" s="2" t="s">
        <v>19</v>
      </c>
    </row>
    <row r="192" spans="1:13" ht="12.75" hidden="1" x14ac:dyDescent="0.2">
      <c r="A192" s="23">
        <v>194</v>
      </c>
      <c r="B192" s="2" t="s">
        <v>799</v>
      </c>
      <c r="C192" s="2" t="s">
        <v>414</v>
      </c>
      <c r="D192" s="2">
        <v>1921060033</v>
      </c>
      <c r="E192" s="10">
        <v>36907</v>
      </c>
      <c r="F192" s="2" t="s">
        <v>800</v>
      </c>
      <c r="G192" s="2" t="s">
        <v>88</v>
      </c>
      <c r="H192" s="2" t="s">
        <v>32</v>
      </c>
      <c r="I192" s="2" t="s">
        <v>16</v>
      </c>
      <c r="J192" s="2" t="s">
        <v>801</v>
      </c>
      <c r="K192" s="3" t="s">
        <v>802</v>
      </c>
      <c r="L192" s="2" t="s">
        <v>113</v>
      </c>
      <c r="M192" s="2" t="s">
        <v>19</v>
      </c>
    </row>
    <row r="193" spans="1:13" ht="12.75" hidden="1" x14ac:dyDescent="0.2">
      <c r="A193" s="23">
        <v>196</v>
      </c>
      <c r="B193" s="2" t="s">
        <v>807</v>
      </c>
      <c r="C193" s="2" t="s">
        <v>646</v>
      </c>
      <c r="D193" s="2">
        <v>1921060486</v>
      </c>
      <c r="E193" s="10">
        <v>36665</v>
      </c>
      <c r="F193" s="2" t="s">
        <v>808</v>
      </c>
      <c r="G193" s="2" t="s">
        <v>88</v>
      </c>
      <c r="H193" s="2" t="s">
        <v>32</v>
      </c>
      <c r="I193" s="2" t="s">
        <v>16</v>
      </c>
      <c r="J193" s="2" t="s">
        <v>809</v>
      </c>
      <c r="K193" s="3" t="s">
        <v>810</v>
      </c>
      <c r="L193" s="2" t="s">
        <v>113</v>
      </c>
      <c r="M193" s="2" t="s">
        <v>19</v>
      </c>
    </row>
    <row r="194" spans="1:13" ht="12.75" hidden="1" x14ac:dyDescent="0.2">
      <c r="A194" s="23">
        <v>197</v>
      </c>
      <c r="B194" s="2" t="s">
        <v>811</v>
      </c>
      <c r="C194" s="2" t="s">
        <v>812</v>
      </c>
      <c r="D194" s="2">
        <v>1921060185</v>
      </c>
      <c r="E194" s="10">
        <v>36910</v>
      </c>
      <c r="F194" s="2" t="s">
        <v>808</v>
      </c>
      <c r="G194" s="2" t="s">
        <v>88</v>
      </c>
      <c r="H194" s="2" t="s">
        <v>32</v>
      </c>
      <c r="I194" s="2" t="s">
        <v>16</v>
      </c>
      <c r="J194" s="2" t="s">
        <v>813</v>
      </c>
      <c r="K194" s="3" t="s">
        <v>814</v>
      </c>
      <c r="L194" s="2" t="s">
        <v>113</v>
      </c>
      <c r="M194" s="2" t="s">
        <v>19</v>
      </c>
    </row>
    <row r="195" spans="1:13" ht="12.75" hidden="1" x14ac:dyDescent="0.2">
      <c r="A195" s="23">
        <v>198</v>
      </c>
      <c r="B195" s="2" t="s">
        <v>815</v>
      </c>
      <c r="C195" s="2" t="s">
        <v>476</v>
      </c>
      <c r="D195" s="2">
        <v>1921060226</v>
      </c>
      <c r="E195" s="10">
        <v>43732</v>
      </c>
      <c r="F195" s="2" t="s">
        <v>789</v>
      </c>
      <c r="G195" s="2" t="s">
        <v>88</v>
      </c>
      <c r="H195" s="2" t="s">
        <v>32</v>
      </c>
      <c r="I195" s="2" t="s">
        <v>16</v>
      </c>
      <c r="J195" s="2" t="s">
        <v>816</v>
      </c>
      <c r="K195" s="3" t="s">
        <v>817</v>
      </c>
      <c r="L195" s="2" t="s">
        <v>113</v>
      </c>
      <c r="M195" s="2" t="s">
        <v>19</v>
      </c>
    </row>
    <row r="196" spans="1:13" ht="12.75" hidden="1" x14ac:dyDescent="0.2">
      <c r="A196" s="23">
        <v>199</v>
      </c>
      <c r="B196" s="2" t="s">
        <v>818</v>
      </c>
      <c r="C196" s="2" t="s">
        <v>342</v>
      </c>
      <c r="D196" s="2">
        <v>1921060220</v>
      </c>
      <c r="E196" s="10">
        <v>37138</v>
      </c>
      <c r="F196" s="2" t="s">
        <v>796</v>
      </c>
      <c r="G196" s="2" t="s">
        <v>88</v>
      </c>
      <c r="H196" s="2" t="s">
        <v>32</v>
      </c>
      <c r="I196" s="2" t="s">
        <v>16</v>
      </c>
      <c r="J196" s="2" t="s">
        <v>819</v>
      </c>
      <c r="K196" s="3" t="s">
        <v>820</v>
      </c>
      <c r="L196" s="2" t="s">
        <v>113</v>
      </c>
      <c r="M196" s="2" t="s">
        <v>119</v>
      </c>
    </row>
    <row r="197" spans="1:13" ht="12.75" hidden="1" x14ac:dyDescent="0.2">
      <c r="A197" s="23">
        <v>200</v>
      </c>
      <c r="B197" s="2" t="s">
        <v>821</v>
      </c>
      <c r="C197" s="2" t="s">
        <v>194</v>
      </c>
      <c r="D197" s="2">
        <v>1921060407</v>
      </c>
      <c r="E197" s="10">
        <v>37153</v>
      </c>
      <c r="F197" s="2" t="s">
        <v>804</v>
      </c>
      <c r="G197" s="2" t="s">
        <v>88</v>
      </c>
      <c r="H197" s="2" t="s">
        <v>32</v>
      </c>
      <c r="I197" s="2" t="s">
        <v>16</v>
      </c>
      <c r="J197" s="2" t="s">
        <v>822</v>
      </c>
      <c r="K197" s="3" t="s">
        <v>823</v>
      </c>
      <c r="L197" s="2" t="s">
        <v>113</v>
      </c>
      <c r="M197" s="2" t="s">
        <v>19</v>
      </c>
    </row>
    <row r="198" spans="1:13" ht="12.75" hidden="1" x14ac:dyDescent="0.2">
      <c r="A198" s="23">
        <v>201</v>
      </c>
      <c r="B198" s="2" t="s">
        <v>824</v>
      </c>
      <c r="C198" s="2" t="s">
        <v>207</v>
      </c>
      <c r="D198" s="2">
        <v>1921060532</v>
      </c>
      <c r="E198" s="10">
        <v>37048</v>
      </c>
      <c r="F198" s="2" t="s">
        <v>825</v>
      </c>
      <c r="G198" s="2" t="s">
        <v>88</v>
      </c>
      <c r="H198" s="2" t="s">
        <v>32</v>
      </c>
      <c r="I198" s="2" t="s">
        <v>16</v>
      </c>
      <c r="J198" s="2" t="s">
        <v>826</v>
      </c>
      <c r="K198" s="3" t="s">
        <v>827</v>
      </c>
      <c r="L198" s="2" t="s">
        <v>113</v>
      </c>
      <c r="M198" s="2" t="s">
        <v>19</v>
      </c>
    </row>
    <row r="199" spans="1:13" ht="12.75" hidden="1" x14ac:dyDescent="0.2">
      <c r="A199" s="23">
        <v>202</v>
      </c>
      <c r="B199" s="2" t="s">
        <v>828</v>
      </c>
      <c r="C199" s="2" t="s">
        <v>492</v>
      </c>
      <c r="D199" s="2">
        <v>1921060159</v>
      </c>
      <c r="E199" s="10">
        <v>36607</v>
      </c>
      <c r="F199" s="2" t="s">
        <v>825</v>
      </c>
      <c r="G199" s="2" t="s">
        <v>88</v>
      </c>
      <c r="H199" s="2" t="s">
        <v>32</v>
      </c>
      <c r="I199" s="2" t="s">
        <v>16</v>
      </c>
      <c r="J199" s="2" t="s">
        <v>829</v>
      </c>
      <c r="K199" s="3" t="s">
        <v>830</v>
      </c>
      <c r="L199" s="2" t="s">
        <v>113</v>
      </c>
      <c r="M199" s="2" t="s">
        <v>36</v>
      </c>
    </row>
    <row r="200" spans="1:13" ht="12.75" hidden="1" x14ac:dyDescent="0.2">
      <c r="A200" s="23">
        <v>203</v>
      </c>
      <c r="B200" s="2" t="s">
        <v>831</v>
      </c>
      <c r="C200" s="2" t="s">
        <v>832</v>
      </c>
      <c r="D200" s="2">
        <v>1921060223</v>
      </c>
      <c r="E200" s="10">
        <v>37166</v>
      </c>
      <c r="F200" s="2" t="s">
        <v>789</v>
      </c>
      <c r="G200" s="2" t="s">
        <v>88</v>
      </c>
      <c r="H200" s="2" t="s">
        <v>32</v>
      </c>
      <c r="I200" s="2" t="s">
        <v>16</v>
      </c>
      <c r="J200" s="2" t="s">
        <v>833</v>
      </c>
      <c r="K200" s="3" t="s">
        <v>834</v>
      </c>
      <c r="L200" s="2" t="s">
        <v>113</v>
      </c>
      <c r="M200" s="2" t="s">
        <v>19</v>
      </c>
    </row>
    <row r="201" spans="1:13" ht="12.75" hidden="1" x14ac:dyDescent="0.2">
      <c r="A201" s="23">
        <v>204</v>
      </c>
      <c r="B201" s="2" t="s">
        <v>835</v>
      </c>
      <c r="C201" s="2" t="s">
        <v>487</v>
      </c>
      <c r="D201" s="2">
        <v>1921060451</v>
      </c>
      <c r="E201" s="10">
        <v>37247</v>
      </c>
      <c r="F201" s="2" t="s">
        <v>838</v>
      </c>
      <c r="G201" s="2" t="s">
        <v>88</v>
      </c>
      <c r="H201" s="2" t="s">
        <v>32</v>
      </c>
      <c r="I201" s="2" t="s">
        <v>16</v>
      </c>
      <c r="J201" s="2" t="s">
        <v>836</v>
      </c>
      <c r="K201" s="3" t="s">
        <v>837</v>
      </c>
      <c r="L201" s="2" t="s">
        <v>113</v>
      </c>
      <c r="M201" s="2" t="s">
        <v>19</v>
      </c>
    </row>
    <row r="202" spans="1:13" ht="12.75" hidden="1" x14ac:dyDescent="0.2">
      <c r="A202" s="23">
        <v>205</v>
      </c>
      <c r="B202" s="2" t="s">
        <v>839</v>
      </c>
      <c r="C202" s="2" t="s">
        <v>840</v>
      </c>
      <c r="D202" s="2">
        <v>1921060484</v>
      </c>
      <c r="E202" s="10">
        <v>37159</v>
      </c>
      <c r="F202" s="2" t="s">
        <v>841</v>
      </c>
      <c r="G202" s="2" t="s">
        <v>88</v>
      </c>
      <c r="H202" s="2" t="s">
        <v>32</v>
      </c>
      <c r="I202" s="2" t="s">
        <v>16</v>
      </c>
      <c r="J202" s="2" t="s">
        <v>842</v>
      </c>
      <c r="K202" s="3" t="s">
        <v>843</v>
      </c>
      <c r="L202" s="2" t="s">
        <v>113</v>
      </c>
      <c r="M202" s="2" t="s">
        <v>19</v>
      </c>
    </row>
    <row r="203" spans="1:13" ht="12.75" hidden="1" x14ac:dyDescent="0.2">
      <c r="A203" s="23">
        <v>206</v>
      </c>
      <c r="B203" s="2" t="s">
        <v>211</v>
      </c>
      <c r="C203" s="2" t="s">
        <v>844</v>
      </c>
      <c r="D203" s="2">
        <v>1721050850</v>
      </c>
      <c r="E203" s="10">
        <v>36071</v>
      </c>
      <c r="F203" s="2" t="s">
        <v>296</v>
      </c>
      <c r="G203" s="2" t="s">
        <v>56</v>
      </c>
      <c r="H203" s="2" t="s">
        <v>15</v>
      </c>
      <c r="I203" s="2" t="s">
        <v>16</v>
      </c>
      <c r="J203" s="2" t="s">
        <v>845</v>
      </c>
      <c r="K203" s="3" t="s">
        <v>846</v>
      </c>
      <c r="L203" s="2" t="s">
        <v>43</v>
      </c>
      <c r="M203" s="2" t="s">
        <v>19</v>
      </c>
    </row>
    <row r="204" spans="1:13" ht="12.75" hidden="1" x14ac:dyDescent="0.2">
      <c r="A204" s="23">
        <v>207</v>
      </c>
      <c r="B204" s="2" t="s">
        <v>312</v>
      </c>
      <c r="C204" s="2" t="s">
        <v>847</v>
      </c>
      <c r="D204" s="2">
        <v>1921060522</v>
      </c>
      <c r="E204" s="10">
        <v>37038</v>
      </c>
      <c r="F204" s="2" t="s">
        <v>808</v>
      </c>
      <c r="G204" s="2" t="s">
        <v>88</v>
      </c>
      <c r="H204" s="2" t="s">
        <v>32</v>
      </c>
      <c r="I204" s="2" t="s">
        <v>16</v>
      </c>
      <c r="J204" s="2" t="s">
        <v>848</v>
      </c>
      <c r="K204" s="3" t="s">
        <v>849</v>
      </c>
      <c r="L204" s="2" t="s">
        <v>113</v>
      </c>
      <c r="M204" s="2" t="s">
        <v>19</v>
      </c>
    </row>
    <row r="205" spans="1:13" ht="12.75" hidden="1" x14ac:dyDescent="0.2">
      <c r="A205" s="23">
        <v>208</v>
      </c>
      <c r="B205" s="2" t="s">
        <v>178</v>
      </c>
      <c r="C205" s="2" t="s">
        <v>727</v>
      </c>
      <c r="D205" s="2">
        <v>1921050790</v>
      </c>
      <c r="E205" s="10">
        <v>37115</v>
      </c>
      <c r="F205" s="2" t="s">
        <v>605</v>
      </c>
      <c r="G205" s="2" t="s">
        <v>88</v>
      </c>
      <c r="H205" s="2" t="s">
        <v>15</v>
      </c>
      <c r="I205" s="2" t="s">
        <v>16</v>
      </c>
      <c r="J205" s="2" t="s">
        <v>728</v>
      </c>
      <c r="K205" s="3" t="s">
        <v>729</v>
      </c>
      <c r="L205" s="2" t="s">
        <v>19</v>
      </c>
      <c r="M205" s="2" t="s">
        <v>119</v>
      </c>
    </row>
    <row r="206" spans="1:13" ht="12.75" hidden="1" x14ac:dyDescent="0.2">
      <c r="A206" s="23">
        <v>209</v>
      </c>
      <c r="B206" s="2" t="s">
        <v>671</v>
      </c>
      <c r="C206" s="2" t="s">
        <v>672</v>
      </c>
      <c r="D206" s="2">
        <v>1921050673</v>
      </c>
      <c r="E206" s="10">
        <v>36907</v>
      </c>
      <c r="F206" s="2" t="s">
        <v>850</v>
      </c>
      <c r="G206" s="2" t="s">
        <v>88</v>
      </c>
      <c r="H206" s="2" t="s">
        <v>15</v>
      </c>
      <c r="I206" s="2" t="s">
        <v>16</v>
      </c>
      <c r="J206" s="2" t="s">
        <v>851</v>
      </c>
      <c r="K206" s="3" t="s">
        <v>674</v>
      </c>
      <c r="L206" s="2" t="s">
        <v>96</v>
      </c>
      <c r="M206" s="2" t="s">
        <v>119</v>
      </c>
    </row>
    <row r="207" spans="1:13" ht="12.75" hidden="1" x14ac:dyDescent="0.2">
      <c r="A207" s="23">
        <v>210</v>
      </c>
      <c r="B207" s="2" t="s">
        <v>1482</v>
      </c>
      <c r="C207" s="2" t="s">
        <v>107</v>
      </c>
      <c r="D207" s="2">
        <v>1921050700</v>
      </c>
      <c r="E207" s="10">
        <v>36838</v>
      </c>
      <c r="F207" s="2" t="s">
        <v>605</v>
      </c>
      <c r="G207" s="2" t="s">
        <v>88</v>
      </c>
      <c r="H207" s="2" t="s">
        <v>15</v>
      </c>
      <c r="I207" s="2" t="s">
        <v>16</v>
      </c>
      <c r="J207" s="2" t="s">
        <v>852</v>
      </c>
      <c r="K207" s="3" t="s">
        <v>853</v>
      </c>
      <c r="L207" s="2" t="s">
        <v>19</v>
      </c>
      <c r="M207" s="2" t="s">
        <v>119</v>
      </c>
    </row>
    <row r="208" spans="1:13" ht="12.75" hidden="1" x14ac:dyDescent="0.2">
      <c r="A208" s="23">
        <v>211</v>
      </c>
      <c r="B208" s="2" t="s">
        <v>854</v>
      </c>
      <c r="C208" s="2" t="s">
        <v>22</v>
      </c>
      <c r="D208" s="2">
        <v>1921050794</v>
      </c>
      <c r="E208" s="10">
        <v>37023</v>
      </c>
      <c r="F208" s="2" t="s">
        <v>855</v>
      </c>
      <c r="G208" s="2" t="s">
        <v>88</v>
      </c>
      <c r="H208" s="2" t="s">
        <v>15</v>
      </c>
      <c r="I208" s="2" t="s">
        <v>16</v>
      </c>
      <c r="J208" s="2" t="s">
        <v>856</v>
      </c>
      <c r="K208" s="3" t="s">
        <v>857</v>
      </c>
      <c r="L208" s="2" t="s">
        <v>19</v>
      </c>
      <c r="M208" s="2" t="s">
        <v>119</v>
      </c>
    </row>
    <row r="209" spans="1:13" ht="12.75" hidden="1" x14ac:dyDescent="0.2">
      <c r="A209" s="23">
        <v>212</v>
      </c>
      <c r="B209" s="2" t="s">
        <v>206</v>
      </c>
      <c r="C209" s="2" t="s">
        <v>663</v>
      </c>
      <c r="D209" s="2">
        <v>1921050749</v>
      </c>
      <c r="E209" s="10">
        <v>37093</v>
      </c>
      <c r="F209" s="2" t="s">
        <v>589</v>
      </c>
      <c r="G209" s="2" t="s">
        <v>88</v>
      </c>
      <c r="H209" s="2" t="s">
        <v>15</v>
      </c>
      <c r="I209" s="2" t="s">
        <v>16</v>
      </c>
      <c r="J209" s="2" t="s">
        <v>664</v>
      </c>
      <c r="K209" s="3" t="s">
        <v>665</v>
      </c>
      <c r="L209" s="2" t="s">
        <v>19</v>
      </c>
      <c r="M209" s="2" t="s">
        <v>119</v>
      </c>
    </row>
    <row r="210" spans="1:13" ht="12.75" hidden="1" x14ac:dyDescent="0.2">
      <c r="A210" s="23">
        <v>213</v>
      </c>
      <c r="B210" s="2" t="s">
        <v>858</v>
      </c>
      <c r="C210" s="2" t="s">
        <v>476</v>
      </c>
      <c r="D210" s="2">
        <v>1921060307</v>
      </c>
      <c r="E210" s="10">
        <v>36895</v>
      </c>
      <c r="F210" s="2" t="s">
        <v>605</v>
      </c>
      <c r="G210" s="2" t="s">
        <v>88</v>
      </c>
      <c r="H210" s="2" t="s">
        <v>15</v>
      </c>
      <c r="I210" s="2" t="s">
        <v>16</v>
      </c>
      <c r="J210" s="2" t="s">
        <v>859</v>
      </c>
      <c r="K210" s="3" t="s">
        <v>860</v>
      </c>
      <c r="L210" s="2" t="s">
        <v>19</v>
      </c>
      <c r="M210" s="2" t="s">
        <v>119</v>
      </c>
    </row>
    <row r="211" spans="1:13" ht="12.75" hidden="1" x14ac:dyDescent="0.2">
      <c r="A211" s="23">
        <v>214</v>
      </c>
      <c r="B211" s="2" t="s">
        <v>675</v>
      </c>
      <c r="C211" s="2" t="s">
        <v>676</v>
      </c>
      <c r="D211" s="2">
        <v>1921050767</v>
      </c>
      <c r="E211" s="10">
        <v>36998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677</v>
      </c>
      <c r="K211" s="3" t="s">
        <v>678</v>
      </c>
      <c r="L211" s="2" t="s">
        <v>43</v>
      </c>
      <c r="M211" s="2" t="s">
        <v>119</v>
      </c>
    </row>
    <row r="212" spans="1:13" ht="12.75" hidden="1" x14ac:dyDescent="0.2">
      <c r="A212" s="23">
        <v>215</v>
      </c>
      <c r="B212" s="2" t="s">
        <v>861</v>
      </c>
      <c r="C212" s="2" t="s">
        <v>862</v>
      </c>
      <c r="D212" s="2">
        <v>1921050764</v>
      </c>
      <c r="E212" s="10">
        <v>37217</v>
      </c>
      <c r="F212" s="2" t="s">
        <v>863</v>
      </c>
      <c r="G212" s="2" t="s">
        <v>88</v>
      </c>
      <c r="H212" s="2" t="s">
        <v>15</v>
      </c>
      <c r="I212" s="2" t="s">
        <v>16</v>
      </c>
      <c r="J212" s="2" t="s">
        <v>864</v>
      </c>
      <c r="K212" s="3" t="s">
        <v>865</v>
      </c>
      <c r="L212" s="2" t="s">
        <v>19</v>
      </c>
      <c r="M212" s="2" t="s">
        <v>119</v>
      </c>
    </row>
    <row r="213" spans="1:13" ht="12.75" hidden="1" x14ac:dyDescent="0.2">
      <c r="A213" s="23">
        <v>216</v>
      </c>
      <c r="B213" s="2" t="s">
        <v>866</v>
      </c>
      <c r="C213" s="2" t="s">
        <v>676</v>
      </c>
      <c r="D213" s="2">
        <v>1921011064</v>
      </c>
      <c r="E213" s="10">
        <v>37123</v>
      </c>
      <c r="F213" s="2" t="s">
        <v>605</v>
      </c>
      <c r="G213" s="2" t="s">
        <v>88</v>
      </c>
      <c r="H213" s="2" t="s">
        <v>15</v>
      </c>
      <c r="I213" s="2" t="s">
        <v>16</v>
      </c>
      <c r="J213" s="2" t="s">
        <v>867</v>
      </c>
      <c r="K213" s="3" t="s">
        <v>868</v>
      </c>
      <c r="L213" s="2" t="s">
        <v>19</v>
      </c>
      <c r="M213" s="2" t="s">
        <v>119</v>
      </c>
    </row>
    <row r="214" spans="1:13" ht="12.75" hidden="1" x14ac:dyDescent="0.2">
      <c r="A214" s="23">
        <v>217</v>
      </c>
      <c r="B214" s="2" t="s">
        <v>869</v>
      </c>
      <c r="C214" s="2" t="s">
        <v>430</v>
      </c>
      <c r="D214" s="2">
        <v>1921050641</v>
      </c>
      <c r="E214" s="10">
        <v>37187</v>
      </c>
      <c r="F214" s="2" t="s">
        <v>870</v>
      </c>
      <c r="G214" s="2" t="s">
        <v>88</v>
      </c>
      <c r="H214" s="2" t="s">
        <v>15</v>
      </c>
      <c r="I214" s="2" t="s">
        <v>16</v>
      </c>
      <c r="J214" s="2" t="s">
        <v>871</v>
      </c>
      <c r="K214" s="3" t="s">
        <v>872</v>
      </c>
      <c r="L214" s="2" t="s">
        <v>19</v>
      </c>
      <c r="M214" s="2" t="s">
        <v>119</v>
      </c>
    </row>
    <row r="215" spans="1:13" ht="12.75" hidden="1" x14ac:dyDescent="0.2">
      <c r="A215" s="23">
        <v>218</v>
      </c>
      <c r="B215" s="2" t="s">
        <v>873</v>
      </c>
      <c r="C215" s="2" t="s">
        <v>476</v>
      </c>
      <c r="D215" s="2">
        <v>1921050748</v>
      </c>
      <c r="E215" s="10">
        <v>37165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874</v>
      </c>
      <c r="K215" s="3" t="s">
        <v>875</v>
      </c>
      <c r="L215" s="2" t="s">
        <v>19</v>
      </c>
      <c r="M215" s="2" t="s">
        <v>119</v>
      </c>
    </row>
    <row r="216" spans="1:13" ht="12.75" hidden="1" x14ac:dyDescent="0.2">
      <c r="A216" s="23">
        <v>219</v>
      </c>
      <c r="B216" s="2" t="s">
        <v>876</v>
      </c>
      <c r="C216" s="2" t="s">
        <v>86</v>
      </c>
      <c r="D216" s="2">
        <v>1921050684</v>
      </c>
      <c r="E216" s="10">
        <v>37044</v>
      </c>
      <c r="F216" s="2" t="s">
        <v>605</v>
      </c>
      <c r="G216" s="2" t="s">
        <v>88</v>
      </c>
      <c r="H216" s="2" t="s">
        <v>15</v>
      </c>
      <c r="I216" s="2" t="s">
        <v>16</v>
      </c>
      <c r="J216" s="2" t="s">
        <v>877</v>
      </c>
      <c r="K216" s="3" t="s">
        <v>878</v>
      </c>
      <c r="L216" s="2" t="s">
        <v>19</v>
      </c>
      <c r="M216" s="2" t="s">
        <v>119</v>
      </c>
    </row>
    <row r="217" spans="1:13" ht="12.75" hidden="1" x14ac:dyDescent="0.2">
      <c r="A217" s="23">
        <v>220</v>
      </c>
      <c r="B217" s="2" t="s">
        <v>835</v>
      </c>
      <c r="C217" s="2" t="s">
        <v>487</v>
      </c>
      <c r="D217" s="2">
        <v>1921050649</v>
      </c>
      <c r="E217" s="10">
        <v>37061</v>
      </c>
      <c r="F217" s="2" t="s">
        <v>879</v>
      </c>
      <c r="G217" s="2" t="s">
        <v>88</v>
      </c>
      <c r="H217" s="2" t="s">
        <v>15</v>
      </c>
      <c r="I217" s="2" t="s">
        <v>16</v>
      </c>
      <c r="J217" s="2" t="s">
        <v>880</v>
      </c>
      <c r="K217" s="3" t="s">
        <v>881</v>
      </c>
      <c r="L217" s="2" t="s">
        <v>19</v>
      </c>
      <c r="M217" s="2" t="s">
        <v>119</v>
      </c>
    </row>
    <row r="218" spans="1:13" ht="12.75" hidden="1" x14ac:dyDescent="0.2">
      <c r="A218" s="23">
        <v>221</v>
      </c>
      <c r="B218" s="2" t="s">
        <v>603</v>
      </c>
      <c r="C218" s="2" t="s">
        <v>604</v>
      </c>
      <c r="D218" s="2">
        <v>1921050801</v>
      </c>
      <c r="E218" s="10">
        <v>37237</v>
      </c>
      <c r="F218" s="2" t="s">
        <v>605</v>
      </c>
      <c r="G218" s="2" t="s">
        <v>88</v>
      </c>
      <c r="H218" s="2" t="s">
        <v>15</v>
      </c>
      <c r="I218" s="2" t="s">
        <v>16</v>
      </c>
      <c r="J218" s="2" t="s">
        <v>606</v>
      </c>
      <c r="K218" s="3" t="s">
        <v>607</v>
      </c>
      <c r="L218" s="2" t="s">
        <v>43</v>
      </c>
      <c r="M218" s="2" t="s">
        <v>119</v>
      </c>
    </row>
    <row r="219" spans="1:13" ht="12.75" hidden="1" x14ac:dyDescent="0.2">
      <c r="A219" s="23">
        <v>222</v>
      </c>
      <c r="B219" s="2" t="s">
        <v>882</v>
      </c>
      <c r="C219" s="2" t="s">
        <v>769</v>
      </c>
      <c r="D219" s="2">
        <v>1921050803</v>
      </c>
      <c r="E219" s="10">
        <v>37124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770</v>
      </c>
      <c r="K219" s="3" t="s">
        <v>771</v>
      </c>
      <c r="L219" s="2" t="s">
        <v>19</v>
      </c>
      <c r="M219" s="2" t="s">
        <v>119</v>
      </c>
    </row>
    <row r="220" spans="1:13" ht="12.75" hidden="1" x14ac:dyDescent="0.2">
      <c r="A220" s="23">
        <v>223</v>
      </c>
      <c r="B220" s="2" t="s">
        <v>883</v>
      </c>
      <c r="C220" s="2" t="s">
        <v>146</v>
      </c>
      <c r="D220" s="2">
        <v>1621010017</v>
      </c>
      <c r="E220" s="10">
        <v>36043</v>
      </c>
      <c r="F220" s="2" t="s">
        <v>884</v>
      </c>
      <c r="G220" s="2" t="s">
        <v>109</v>
      </c>
      <c r="H220" s="2" t="s">
        <v>40</v>
      </c>
      <c r="I220" s="2" t="s">
        <v>16</v>
      </c>
      <c r="J220" s="2" t="s">
        <v>885</v>
      </c>
      <c r="K220" s="3" t="s">
        <v>886</v>
      </c>
      <c r="L220" s="2" t="s">
        <v>28</v>
      </c>
      <c r="M220" s="2" t="s">
        <v>19</v>
      </c>
    </row>
    <row r="221" spans="1:13" ht="12.75" hidden="1" x14ac:dyDescent="0.2">
      <c r="A221" s="23">
        <v>224</v>
      </c>
      <c r="B221" s="2" t="s">
        <v>730</v>
      </c>
      <c r="C221" s="2" t="s">
        <v>146</v>
      </c>
      <c r="D221" s="2">
        <v>1921050713</v>
      </c>
      <c r="E221" s="10">
        <v>37038</v>
      </c>
      <c r="F221" s="2" t="s">
        <v>731</v>
      </c>
      <c r="G221" s="2" t="s">
        <v>88</v>
      </c>
      <c r="H221" s="2" t="s">
        <v>15</v>
      </c>
      <c r="I221" s="2" t="s">
        <v>16</v>
      </c>
      <c r="J221" s="2" t="s">
        <v>732</v>
      </c>
      <c r="K221" s="3" t="s">
        <v>733</v>
      </c>
      <c r="L221" s="2" t="s">
        <v>19</v>
      </c>
      <c r="M221" s="2" t="s">
        <v>119</v>
      </c>
    </row>
    <row r="222" spans="1:13" ht="12.75" hidden="1" x14ac:dyDescent="0.2">
      <c r="A222" s="23">
        <v>225</v>
      </c>
      <c r="B222" s="2" t="s">
        <v>511</v>
      </c>
      <c r="C222" s="2" t="s">
        <v>414</v>
      </c>
      <c r="D222" s="2">
        <v>1721050172</v>
      </c>
      <c r="E222" s="10">
        <v>43545</v>
      </c>
      <c r="F222" s="2" t="s">
        <v>681</v>
      </c>
      <c r="G222" s="2" t="s">
        <v>56</v>
      </c>
      <c r="H222" s="2" t="s">
        <v>15</v>
      </c>
      <c r="I222" s="2" t="s">
        <v>16</v>
      </c>
      <c r="J222" s="2" t="s">
        <v>887</v>
      </c>
      <c r="K222" s="3" t="s">
        <v>888</v>
      </c>
      <c r="L222" s="2" t="s">
        <v>102</v>
      </c>
      <c r="M222" s="2" t="s">
        <v>19</v>
      </c>
    </row>
    <row r="223" spans="1:13" ht="12.75" hidden="1" x14ac:dyDescent="0.2">
      <c r="A223" s="23">
        <v>226</v>
      </c>
      <c r="B223" s="2" t="s">
        <v>1483</v>
      </c>
      <c r="C223" s="2" t="s">
        <v>889</v>
      </c>
      <c r="D223" s="2">
        <v>1921060211</v>
      </c>
      <c r="E223" s="10">
        <v>36748</v>
      </c>
      <c r="F223" s="2" t="s">
        <v>808</v>
      </c>
      <c r="G223" s="2" t="s">
        <v>88</v>
      </c>
      <c r="H223" s="2" t="s">
        <v>32</v>
      </c>
      <c r="I223" s="2" t="s">
        <v>16</v>
      </c>
      <c r="J223" s="2" t="s">
        <v>890</v>
      </c>
      <c r="K223" s="3" t="s">
        <v>891</v>
      </c>
      <c r="L223" s="2" t="s">
        <v>113</v>
      </c>
      <c r="M223" s="2" t="s">
        <v>19</v>
      </c>
    </row>
    <row r="224" spans="1:13" ht="12.75" hidden="1" x14ac:dyDescent="0.2">
      <c r="A224" s="23">
        <v>227</v>
      </c>
      <c r="B224" s="2" t="s">
        <v>892</v>
      </c>
      <c r="C224" s="2" t="s">
        <v>6</v>
      </c>
      <c r="D224" s="2">
        <v>1921060015</v>
      </c>
      <c r="E224" s="10">
        <v>37251</v>
      </c>
      <c r="F224" s="2" t="s">
        <v>825</v>
      </c>
      <c r="G224" s="2" t="s">
        <v>88</v>
      </c>
      <c r="H224" s="2" t="s">
        <v>32</v>
      </c>
      <c r="I224" s="2" t="s">
        <v>16</v>
      </c>
      <c r="J224" s="2" t="s">
        <v>893</v>
      </c>
      <c r="K224" s="3" t="s">
        <v>894</v>
      </c>
      <c r="L224" s="2" t="s">
        <v>113</v>
      </c>
      <c r="M224" s="2" t="s">
        <v>19</v>
      </c>
    </row>
    <row r="225" spans="1:13" ht="12.75" hidden="1" x14ac:dyDescent="0.2">
      <c r="A225" s="23">
        <v>228</v>
      </c>
      <c r="B225" s="2" t="s">
        <v>895</v>
      </c>
      <c r="C225" s="2" t="s">
        <v>896</v>
      </c>
      <c r="D225" s="2">
        <v>1921060271</v>
      </c>
      <c r="E225" s="10">
        <v>36951</v>
      </c>
      <c r="F225" s="2" t="s">
        <v>796</v>
      </c>
      <c r="G225" s="2" t="s">
        <v>88</v>
      </c>
      <c r="H225" s="2" t="s">
        <v>32</v>
      </c>
      <c r="I225" s="2" t="s">
        <v>16</v>
      </c>
      <c r="J225" s="2" t="s">
        <v>897</v>
      </c>
      <c r="K225" s="3" t="s">
        <v>898</v>
      </c>
      <c r="L225" s="2" t="s">
        <v>113</v>
      </c>
      <c r="M225" s="2" t="s">
        <v>19</v>
      </c>
    </row>
    <row r="226" spans="1:13" ht="12.75" hidden="1" x14ac:dyDescent="0.2">
      <c r="A226" s="23">
        <v>229</v>
      </c>
      <c r="B226" s="2" t="s">
        <v>341</v>
      </c>
      <c r="C226" s="2" t="s">
        <v>22</v>
      </c>
      <c r="D226" s="2">
        <v>1921060264</v>
      </c>
      <c r="E226" s="10">
        <v>43561</v>
      </c>
      <c r="F226" s="2" t="s">
        <v>796</v>
      </c>
      <c r="G226" s="2" t="s">
        <v>88</v>
      </c>
      <c r="H226" s="2" t="s">
        <v>32</v>
      </c>
      <c r="I226" s="2" t="s">
        <v>16</v>
      </c>
      <c r="J226" s="2" t="s">
        <v>899</v>
      </c>
      <c r="K226" s="3" t="s">
        <v>900</v>
      </c>
      <c r="L226" s="2" t="s">
        <v>113</v>
      </c>
      <c r="M226" s="2" t="s">
        <v>19</v>
      </c>
    </row>
    <row r="227" spans="1:13" ht="12.75" hidden="1" x14ac:dyDescent="0.2">
      <c r="A227" s="23">
        <v>230</v>
      </c>
      <c r="B227" s="2" t="s">
        <v>1484</v>
      </c>
      <c r="C227" s="2" t="s">
        <v>22</v>
      </c>
      <c r="D227" s="2">
        <v>1921060259</v>
      </c>
      <c r="E227" s="10">
        <v>37142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901</v>
      </c>
      <c r="K227" s="3" t="s">
        <v>902</v>
      </c>
      <c r="L227" s="2" t="s">
        <v>113</v>
      </c>
      <c r="M227" s="2" t="s">
        <v>19</v>
      </c>
    </row>
    <row r="228" spans="1:13" ht="12.75" hidden="1" x14ac:dyDescent="0.2">
      <c r="A228" s="23">
        <v>231</v>
      </c>
      <c r="B228" s="2" t="s">
        <v>284</v>
      </c>
      <c r="C228" s="2" t="s">
        <v>525</v>
      </c>
      <c r="D228" s="2">
        <v>1921060392</v>
      </c>
      <c r="E228" s="10">
        <v>36944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903</v>
      </c>
      <c r="K228" s="3" t="s">
        <v>904</v>
      </c>
      <c r="L228" s="2" t="s">
        <v>113</v>
      </c>
      <c r="M228" s="2" t="s">
        <v>19</v>
      </c>
    </row>
    <row r="229" spans="1:13" ht="12.75" hidden="1" x14ac:dyDescent="0.2">
      <c r="A229" s="23">
        <v>232</v>
      </c>
      <c r="B229" s="2" t="s">
        <v>557</v>
      </c>
      <c r="C229" s="2" t="s">
        <v>22</v>
      </c>
      <c r="D229" s="2">
        <v>1921060263</v>
      </c>
      <c r="E229" s="10">
        <v>43479</v>
      </c>
      <c r="F229" s="2" t="s">
        <v>905</v>
      </c>
      <c r="G229" s="2" t="s">
        <v>88</v>
      </c>
      <c r="H229" s="2" t="s">
        <v>32</v>
      </c>
      <c r="I229" s="2" t="s">
        <v>16</v>
      </c>
      <c r="J229" s="2" t="s">
        <v>559</v>
      </c>
      <c r="K229" s="3" t="s">
        <v>560</v>
      </c>
      <c r="L229" s="2" t="s">
        <v>113</v>
      </c>
      <c r="M229" s="2" t="s">
        <v>119</v>
      </c>
    </row>
    <row r="230" spans="1:13" ht="12.75" hidden="1" x14ac:dyDescent="0.2">
      <c r="A230" s="23">
        <v>233</v>
      </c>
      <c r="B230" s="2" t="s">
        <v>713</v>
      </c>
      <c r="C230" s="2" t="s">
        <v>666</v>
      </c>
      <c r="D230" s="2">
        <v>1921060317</v>
      </c>
      <c r="E230" s="10">
        <v>36991</v>
      </c>
      <c r="F230" s="2" t="s">
        <v>906</v>
      </c>
      <c r="G230" s="2" t="s">
        <v>88</v>
      </c>
      <c r="H230" s="2" t="s">
        <v>32</v>
      </c>
      <c r="I230" s="2" t="s">
        <v>16</v>
      </c>
      <c r="J230" s="2" t="s">
        <v>907</v>
      </c>
      <c r="K230" s="3" t="s">
        <v>908</v>
      </c>
      <c r="L230" s="2" t="s">
        <v>113</v>
      </c>
      <c r="M230" s="2" t="s">
        <v>248</v>
      </c>
    </row>
    <row r="231" spans="1:13" ht="12.75" hidden="1" x14ac:dyDescent="0.2">
      <c r="A231" s="23">
        <v>234</v>
      </c>
      <c r="B231" s="2" t="s">
        <v>892</v>
      </c>
      <c r="C231" s="2" t="s">
        <v>579</v>
      </c>
      <c r="D231" s="2">
        <v>1921060499</v>
      </c>
      <c r="E231" s="10">
        <v>37145</v>
      </c>
      <c r="F231" s="2" t="s">
        <v>909</v>
      </c>
      <c r="G231" s="2" t="s">
        <v>88</v>
      </c>
      <c r="H231" s="2" t="s">
        <v>32</v>
      </c>
      <c r="I231" s="2" t="s">
        <v>16</v>
      </c>
      <c r="J231" s="2" t="s">
        <v>910</v>
      </c>
      <c r="K231" s="3" t="s">
        <v>911</v>
      </c>
      <c r="L231" s="2" t="s">
        <v>113</v>
      </c>
      <c r="M231" s="2" t="s">
        <v>19</v>
      </c>
    </row>
    <row r="232" spans="1:13" ht="12.75" hidden="1" x14ac:dyDescent="0.2">
      <c r="A232" s="23">
        <v>235</v>
      </c>
      <c r="B232" s="2" t="s">
        <v>423</v>
      </c>
      <c r="C232" s="2" t="s">
        <v>912</v>
      </c>
      <c r="D232" s="2">
        <v>1921060251</v>
      </c>
      <c r="E232" s="10">
        <v>36929</v>
      </c>
      <c r="F232" s="2" t="s">
        <v>808</v>
      </c>
      <c r="G232" s="2" t="s">
        <v>88</v>
      </c>
      <c r="H232" s="2" t="s">
        <v>32</v>
      </c>
      <c r="I232" s="2" t="s">
        <v>16</v>
      </c>
      <c r="J232" s="2" t="s">
        <v>913</v>
      </c>
      <c r="K232" s="3" t="s">
        <v>914</v>
      </c>
      <c r="L232" s="2" t="s">
        <v>113</v>
      </c>
      <c r="M232" s="2" t="s">
        <v>19</v>
      </c>
    </row>
    <row r="233" spans="1:13" ht="12.75" hidden="1" x14ac:dyDescent="0.2">
      <c r="A233" s="23">
        <v>236</v>
      </c>
      <c r="B233" s="2" t="s">
        <v>574</v>
      </c>
      <c r="C233" s="2" t="s">
        <v>155</v>
      </c>
      <c r="D233" s="2">
        <v>1921060322</v>
      </c>
      <c r="E233" s="10">
        <v>37232</v>
      </c>
      <c r="F233" s="2" t="s">
        <v>808</v>
      </c>
      <c r="G233" s="2" t="s">
        <v>88</v>
      </c>
      <c r="H233" s="2" t="s">
        <v>32</v>
      </c>
      <c r="I233" s="2" t="s">
        <v>16</v>
      </c>
      <c r="J233" s="2" t="s">
        <v>915</v>
      </c>
      <c r="K233" s="3" t="s">
        <v>916</v>
      </c>
      <c r="L233" s="2" t="s">
        <v>113</v>
      </c>
      <c r="M233" s="2" t="s">
        <v>19</v>
      </c>
    </row>
    <row r="234" spans="1:13" ht="12.75" hidden="1" x14ac:dyDescent="0.2">
      <c r="A234" s="23">
        <v>237</v>
      </c>
      <c r="B234" s="2" t="s">
        <v>588</v>
      </c>
      <c r="C234" s="2" t="s">
        <v>232</v>
      </c>
      <c r="D234" s="2">
        <v>1921060041</v>
      </c>
      <c r="E234" s="10">
        <v>36897</v>
      </c>
      <c r="F234" s="2" t="s">
        <v>917</v>
      </c>
      <c r="G234" s="2" t="s">
        <v>88</v>
      </c>
      <c r="H234" s="2" t="s">
        <v>32</v>
      </c>
      <c r="I234" s="2" t="s">
        <v>16</v>
      </c>
      <c r="J234" s="2" t="s">
        <v>918</v>
      </c>
      <c r="K234" s="3" t="s">
        <v>919</v>
      </c>
      <c r="L234" s="2" t="s">
        <v>113</v>
      </c>
      <c r="M234" s="2" t="s">
        <v>19</v>
      </c>
    </row>
    <row r="235" spans="1:13" ht="12.75" hidden="1" x14ac:dyDescent="0.2">
      <c r="A235" s="23">
        <v>238</v>
      </c>
      <c r="B235" s="2" t="s">
        <v>920</v>
      </c>
      <c r="C235" s="2" t="s">
        <v>136</v>
      </c>
      <c r="D235" s="2">
        <v>1921060377</v>
      </c>
      <c r="E235" s="10">
        <v>36910</v>
      </c>
      <c r="F235" s="2" t="s">
        <v>921</v>
      </c>
      <c r="G235" s="2" t="s">
        <v>88</v>
      </c>
      <c r="H235" s="2" t="s">
        <v>32</v>
      </c>
      <c r="I235" s="2" t="s">
        <v>16</v>
      </c>
      <c r="J235" s="2" t="s">
        <v>922</v>
      </c>
      <c r="K235" s="3" t="s">
        <v>923</v>
      </c>
      <c r="L235" s="2" t="s">
        <v>113</v>
      </c>
      <c r="M235" s="2" t="s">
        <v>19</v>
      </c>
    </row>
    <row r="236" spans="1:13" ht="12.75" hidden="1" x14ac:dyDescent="0.2">
      <c r="A236" s="23">
        <v>239</v>
      </c>
      <c r="B236" s="2" t="s">
        <v>924</v>
      </c>
      <c r="C236" s="2" t="s">
        <v>66</v>
      </c>
      <c r="D236" s="2">
        <v>1921060246</v>
      </c>
      <c r="E236" s="10">
        <v>37206</v>
      </c>
      <c r="F236" s="2" t="s">
        <v>917</v>
      </c>
      <c r="G236" s="2" t="s">
        <v>88</v>
      </c>
      <c r="H236" s="2" t="s">
        <v>32</v>
      </c>
      <c r="I236" s="2" t="s">
        <v>16</v>
      </c>
      <c r="J236" s="2" t="s">
        <v>925</v>
      </c>
      <c r="K236" s="3" t="s">
        <v>926</v>
      </c>
      <c r="L236" s="2" t="s">
        <v>113</v>
      </c>
      <c r="M236" s="2" t="s">
        <v>19</v>
      </c>
    </row>
    <row r="237" spans="1:13" ht="12.75" hidden="1" x14ac:dyDescent="0.2">
      <c r="A237" s="23">
        <v>240</v>
      </c>
      <c r="B237" s="2" t="s">
        <v>1485</v>
      </c>
      <c r="C237" s="2" t="s">
        <v>258</v>
      </c>
      <c r="D237" s="2">
        <v>1921060230</v>
      </c>
      <c r="E237" s="10">
        <v>36962</v>
      </c>
      <c r="F237" s="2" t="s">
        <v>917</v>
      </c>
      <c r="G237" s="2" t="s">
        <v>88</v>
      </c>
      <c r="H237" s="2" t="s">
        <v>32</v>
      </c>
      <c r="I237" s="2" t="s">
        <v>16</v>
      </c>
      <c r="J237" s="2" t="s">
        <v>927</v>
      </c>
      <c r="K237" s="3" t="s">
        <v>928</v>
      </c>
      <c r="L237" s="2" t="s">
        <v>113</v>
      </c>
      <c r="M237" s="2" t="s">
        <v>19</v>
      </c>
    </row>
    <row r="238" spans="1:13" ht="12.75" hidden="1" x14ac:dyDescent="0.2">
      <c r="A238" s="23">
        <v>241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242</v>
      </c>
      <c r="B239" s="2" t="s">
        <v>929</v>
      </c>
      <c r="C239" s="2" t="s">
        <v>232</v>
      </c>
      <c r="D239" s="2">
        <v>1921060341</v>
      </c>
      <c r="E239" s="10">
        <v>36997</v>
      </c>
      <c r="F239" s="2" t="s">
        <v>930</v>
      </c>
      <c r="G239" s="2" t="s">
        <v>88</v>
      </c>
      <c r="H239" s="2" t="s">
        <v>32</v>
      </c>
      <c r="I239" s="2" t="s">
        <v>16</v>
      </c>
      <c r="J239" s="2" t="s">
        <v>931</v>
      </c>
      <c r="K239" s="3" t="s">
        <v>932</v>
      </c>
      <c r="L239" s="2" t="s">
        <v>113</v>
      </c>
      <c r="M239" s="2" t="s">
        <v>19</v>
      </c>
    </row>
    <row r="240" spans="1:13" ht="12.75" hidden="1" x14ac:dyDescent="0.2">
      <c r="A240" s="23">
        <v>243</v>
      </c>
      <c r="B240" s="2" t="s">
        <v>341</v>
      </c>
      <c r="C240" s="2" t="s">
        <v>155</v>
      </c>
      <c r="D240" s="2">
        <v>1921060324</v>
      </c>
      <c r="E240" s="10">
        <v>37130</v>
      </c>
      <c r="F240" s="2" t="s">
        <v>825</v>
      </c>
      <c r="G240" s="2" t="s">
        <v>88</v>
      </c>
      <c r="H240" s="2" t="s">
        <v>32</v>
      </c>
      <c r="I240" s="2" t="s">
        <v>16</v>
      </c>
      <c r="J240" s="2" t="s">
        <v>933</v>
      </c>
      <c r="K240" s="3" t="s">
        <v>934</v>
      </c>
      <c r="L240" s="2" t="s">
        <v>113</v>
      </c>
      <c r="M240" s="2" t="s">
        <v>19</v>
      </c>
    </row>
    <row r="241" spans="1:13" ht="12.75" hidden="1" x14ac:dyDescent="0.2">
      <c r="A241" s="23">
        <v>244</v>
      </c>
      <c r="B241" s="2" t="s">
        <v>985</v>
      </c>
      <c r="C241" s="2" t="s">
        <v>1082</v>
      </c>
      <c r="D241" s="2">
        <v>1921060297</v>
      </c>
      <c r="E241" s="10">
        <v>37059</v>
      </c>
      <c r="F241" s="2" t="s">
        <v>825</v>
      </c>
      <c r="G241" s="2" t="s">
        <v>88</v>
      </c>
      <c r="H241" s="2" t="s">
        <v>32</v>
      </c>
      <c r="I241" s="2" t="s">
        <v>16</v>
      </c>
      <c r="J241" s="2" t="s">
        <v>935</v>
      </c>
      <c r="K241" s="3" t="s">
        <v>936</v>
      </c>
      <c r="L241" s="2" t="s">
        <v>113</v>
      </c>
      <c r="M241" s="2" t="s">
        <v>19</v>
      </c>
    </row>
    <row r="242" spans="1:13" ht="12.75" hidden="1" x14ac:dyDescent="0.2">
      <c r="A242" s="23">
        <v>245</v>
      </c>
      <c r="B242" s="2" t="s">
        <v>937</v>
      </c>
      <c r="C242" s="2" t="s">
        <v>487</v>
      </c>
      <c r="D242" s="2">
        <v>1921060454</v>
      </c>
      <c r="E242" s="10">
        <v>37190</v>
      </c>
      <c r="F242" s="2" t="s">
        <v>938</v>
      </c>
      <c r="G242" s="2" t="s">
        <v>88</v>
      </c>
      <c r="H242" s="2" t="s">
        <v>32</v>
      </c>
      <c r="I242" s="2" t="s">
        <v>16</v>
      </c>
      <c r="J242" s="2" t="s">
        <v>939</v>
      </c>
      <c r="K242" s="3" t="s">
        <v>940</v>
      </c>
      <c r="L242" s="2" t="s">
        <v>113</v>
      </c>
      <c r="M242" s="2" t="s">
        <v>19</v>
      </c>
    </row>
    <row r="243" spans="1:13" ht="12.75" hidden="1" x14ac:dyDescent="0.2">
      <c r="A243" s="23">
        <v>246</v>
      </c>
      <c r="B243" s="2" t="s">
        <v>178</v>
      </c>
      <c r="C243" s="2" t="s">
        <v>941</v>
      </c>
      <c r="D243" s="2">
        <v>1521060231</v>
      </c>
      <c r="E243" s="10">
        <v>35760</v>
      </c>
      <c r="F243" s="2" t="s">
        <v>251</v>
      </c>
      <c r="G243" s="2" t="s">
        <v>24</v>
      </c>
      <c r="H243" s="2" t="s">
        <v>32</v>
      </c>
      <c r="I243" s="2" t="s">
        <v>16</v>
      </c>
      <c r="J243" s="2" t="s">
        <v>942</v>
      </c>
      <c r="K243" s="3" t="s">
        <v>943</v>
      </c>
      <c r="L243" s="2" t="s">
        <v>113</v>
      </c>
      <c r="M243" s="2" t="s">
        <v>19</v>
      </c>
    </row>
    <row r="244" spans="1:13" ht="12.75" hidden="1" x14ac:dyDescent="0.2">
      <c r="A244" s="23">
        <v>247</v>
      </c>
      <c r="B244" s="2" t="s">
        <v>206</v>
      </c>
      <c r="C244" s="2" t="s">
        <v>663</v>
      </c>
      <c r="D244" s="2">
        <v>1921050749</v>
      </c>
      <c r="E244" s="10">
        <v>37093</v>
      </c>
      <c r="F244" s="2" t="s">
        <v>589</v>
      </c>
      <c r="G244" s="2" t="s">
        <v>88</v>
      </c>
      <c r="H244" s="2" t="s">
        <v>15</v>
      </c>
      <c r="I244" s="2" t="s">
        <v>16</v>
      </c>
      <c r="J244" s="2" t="s">
        <v>664</v>
      </c>
      <c r="K244" s="3" t="s">
        <v>665</v>
      </c>
      <c r="L244" s="2" t="s">
        <v>19</v>
      </c>
      <c r="M244" s="2" t="s">
        <v>119</v>
      </c>
    </row>
    <row r="245" spans="1:13" ht="12.75" hidden="1" x14ac:dyDescent="0.2">
      <c r="A245" s="23">
        <v>248</v>
      </c>
      <c r="B245" s="2" t="s">
        <v>413</v>
      </c>
      <c r="C245" s="2" t="s">
        <v>487</v>
      </c>
      <c r="D245" s="2">
        <v>1921060257</v>
      </c>
      <c r="E245" s="10">
        <v>37132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944</v>
      </c>
      <c r="K245" s="3" t="s">
        <v>945</v>
      </c>
      <c r="L245" s="2" t="s">
        <v>113</v>
      </c>
      <c r="M245" s="2" t="s">
        <v>119</v>
      </c>
    </row>
    <row r="246" spans="1:13" ht="12.75" hidden="1" x14ac:dyDescent="0.2">
      <c r="A246" s="23">
        <v>249</v>
      </c>
      <c r="B246" s="2" t="s">
        <v>946</v>
      </c>
      <c r="C246" s="2" t="s">
        <v>258</v>
      </c>
      <c r="D246" s="2">
        <v>1521010319</v>
      </c>
      <c r="E246" s="10">
        <v>35610</v>
      </c>
      <c r="F246" s="2" t="s">
        <v>947</v>
      </c>
      <c r="G246" s="2" t="s">
        <v>24</v>
      </c>
      <c r="H246" s="2" t="s">
        <v>40</v>
      </c>
      <c r="I246" s="2" t="s">
        <v>16</v>
      </c>
      <c r="J246" s="2" t="s">
        <v>948</v>
      </c>
      <c r="K246" s="3" t="s">
        <v>949</v>
      </c>
      <c r="L246" s="2" t="s">
        <v>28</v>
      </c>
      <c r="M246" s="2" t="s">
        <v>19</v>
      </c>
    </row>
    <row r="247" spans="1:13" ht="12.75" hidden="1" x14ac:dyDescent="0.2">
      <c r="A247" s="23">
        <v>250</v>
      </c>
      <c r="B247" s="2" t="s">
        <v>950</v>
      </c>
      <c r="C247" s="2" t="s">
        <v>217</v>
      </c>
      <c r="D247" s="2">
        <v>1921060245</v>
      </c>
      <c r="E247" s="10">
        <v>36897</v>
      </c>
      <c r="F247" s="2" t="s">
        <v>838</v>
      </c>
      <c r="G247" s="2" t="s">
        <v>88</v>
      </c>
      <c r="H247" s="2" t="s">
        <v>32</v>
      </c>
      <c r="I247" s="2" t="s">
        <v>16</v>
      </c>
      <c r="J247" s="2" t="s">
        <v>951</v>
      </c>
      <c r="K247" s="3" t="s">
        <v>952</v>
      </c>
      <c r="L247" s="2" t="s">
        <v>113</v>
      </c>
      <c r="M247" s="2" t="s">
        <v>19</v>
      </c>
    </row>
    <row r="248" spans="1:13" ht="12.75" hidden="1" x14ac:dyDescent="0.2">
      <c r="A248" s="23">
        <v>251</v>
      </c>
      <c r="B248" s="2" t="s">
        <v>1242</v>
      </c>
      <c r="C248" s="2" t="s">
        <v>953</v>
      </c>
      <c r="D248" s="2">
        <v>1921060490</v>
      </c>
      <c r="E248" s="10">
        <v>37251</v>
      </c>
      <c r="F248" s="2" t="s">
        <v>825</v>
      </c>
      <c r="G248" s="2" t="s">
        <v>88</v>
      </c>
      <c r="H248" s="2" t="s">
        <v>32</v>
      </c>
      <c r="I248" s="2" t="s">
        <v>16</v>
      </c>
      <c r="J248" s="2" t="s">
        <v>954</v>
      </c>
      <c r="K248" s="3" t="s">
        <v>955</v>
      </c>
      <c r="L248" s="2" t="s">
        <v>113</v>
      </c>
      <c r="M248" s="2" t="s">
        <v>19</v>
      </c>
    </row>
    <row r="249" spans="1:13" ht="12.75" hidden="1" x14ac:dyDescent="0.2">
      <c r="A249" s="23">
        <v>252</v>
      </c>
      <c r="B249" s="2" t="s">
        <v>956</v>
      </c>
      <c r="C249" s="2" t="s">
        <v>957</v>
      </c>
      <c r="D249" s="2">
        <v>1921060174</v>
      </c>
      <c r="E249" s="10">
        <v>37241</v>
      </c>
      <c r="F249" s="2" t="s">
        <v>958</v>
      </c>
      <c r="G249" s="2" t="s">
        <v>88</v>
      </c>
      <c r="H249" s="2" t="s">
        <v>32</v>
      </c>
      <c r="I249" s="2" t="s">
        <v>16</v>
      </c>
      <c r="J249" s="2" t="s">
        <v>959</v>
      </c>
      <c r="K249" s="3" t="s">
        <v>960</v>
      </c>
      <c r="L249" s="2" t="s">
        <v>113</v>
      </c>
      <c r="M249" s="2" t="s">
        <v>19</v>
      </c>
    </row>
    <row r="250" spans="1:13" ht="12.75" hidden="1" x14ac:dyDescent="0.2">
      <c r="A250" s="23">
        <v>253</v>
      </c>
      <c r="B250" s="2" t="s">
        <v>961</v>
      </c>
      <c r="C250" s="2" t="s">
        <v>962</v>
      </c>
      <c r="D250" s="2">
        <v>1921060418</v>
      </c>
      <c r="E250" s="10">
        <v>43538</v>
      </c>
      <c r="F250" s="2" t="s">
        <v>838</v>
      </c>
      <c r="G250" s="2" t="s">
        <v>88</v>
      </c>
      <c r="H250" s="2" t="s">
        <v>32</v>
      </c>
      <c r="I250" s="2" t="s">
        <v>16</v>
      </c>
      <c r="J250" s="2" t="s">
        <v>963</v>
      </c>
      <c r="K250" s="3" t="s">
        <v>964</v>
      </c>
      <c r="L250" s="2" t="s">
        <v>113</v>
      </c>
      <c r="M250" s="2" t="s">
        <v>19</v>
      </c>
    </row>
    <row r="251" spans="1:13" ht="12.75" hidden="1" x14ac:dyDescent="0.2">
      <c r="A251" s="23">
        <v>254</v>
      </c>
      <c r="B251" s="2" t="s">
        <v>965</v>
      </c>
      <c r="C251" s="2" t="s">
        <v>966</v>
      </c>
      <c r="D251" s="2">
        <v>1921060468</v>
      </c>
      <c r="E251" s="10">
        <v>37139</v>
      </c>
      <c r="F251" s="2" t="s">
        <v>825</v>
      </c>
      <c r="G251" s="2" t="s">
        <v>88</v>
      </c>
      <c r="H251" s="2" t="s">
        <v>32</v>
      </c>
      <c r="I251" s="2" t="s">
        <v>16</v>
      </c>
      <c r="J251" s="2" t="s">
        <v>967</v>
      </c>
      <c r="K251" s="3" t="s">
        <v>968</v>
      </c>
      <c r="L251" s="2" t="s">
        <v>113</v>
      </c>
      <c r="M251" s="2" t="s">
        <v>19</v>
      </c>
    </row>
    <row r="252" spans="1:13" ht="12.75" hidden="1" x14ac:dyDescent="0.2">
      <c r="A252" s="23">
        <v>255</v>
      </c>
      <c r="B252" s="2" t="s">
        <v>60</v>
      </c>
      <c r="C252" s="2" t="s">
        <v>969</v>
      </c>
      <c r="D252" s="2">
        <v>1921060196</v>
      </c>
      <c r="E252" s="10">
        <v>37056</v>
      </c>
      <c r="F252" s="2" t="s">
        <v>958</v>
      </c>
      <c r="G252" s="2" t="s">
        <v>88</v>
      </c>
      <c r="H252" s="2" t="s">
        <v>32</v>
      </c>
      <c r="I252" s="2" t="s">
        <v>16</v>
      </c>
      <c r="J252" s="2" t="s">
        <v>970</v>
      </c>
      <c r="K252" s="3" t="s">
        <v>971</v>
      </c>
      <c r="L252" s="2" t="s">
        <v>113</v>
      </c>
      <c r="M252" s="2" t="s">
        <v>19</v>
      </c>
    </row>
    <row r="253" spans="1:13" ht="12.75" hidden="1" x14ac:dyDescent="0.2">
      <c r="A253" s="23">
        <v>256</v>
      </c>
      <c r="B253" s="2" t="s">
        <v>178</v>
      </c>
      <c r="C253" s="2" t="s">
        <v>165</v>
      </c>
      <c r="D253" s="2">
        <v>1921060255</v>
      </c>
      <c r="E253" s="10">
        <v>37082</v>
      </c>
      <c r="F253" s="2" t="s">
        <v>825</v>
      </c>
      <c r="G253" s="2" t="s">
        <v>88</v>
      </c>
      <c r="H253" s="2" t="s">
        <v>32</v>
      </c>
      <c r="I253" s="2" t="s">
        <v>16</v>
      </c>
      <c r="J253" s="2" t="s">
        <v>972</v>
      </c>
      <c r="K253" s="3" t="s">
        <v>973</v>
      </c>
      <c r="L253" s="2" t="s">
        <v>113</v>
      </c>
      <c r="M253" s="2" t="s">
        <v>19</v>
      </c>
    </row>
    <row r="254" spans="1:13" ht="12.75" hidden="1" x14ac:dyDescent="0.2">
      <c r="A254" s="23">
        <v>168</v>
      </c>
      <c r="B254" s="2" t="s">
        <v>713</v>
      </c>
      <c r="C254" s="2" t="s">
        <v>146</v>
      </c>
      <c r="D254" s="2">
        <v>1821050300</v>
      </c>
      <c r="E254" s="10">
        <v>36831</v>
      </c>
      <c r="F254" s="2" t="s">
        <v>710</v>
      </c>
      <c r="G254" s="2" t="s">
        <v>14</v>
      </c>
      <c r="H254" s="2" t="s">
        <v>15</v>
      </c>
      <c r="I254" s="2" t="s">
        <v>16</v>
      </c>
      <c r="J254" s="2" t="s">
        <v>714</v>
      </c>
      <c r="K254" s="3" t="s">
        <v>715</v>
      </c>
      <c r="L254" s="2" t="s">
        <v>19</v>
      </c>
      <c r="M254" s="2" t="s">
        <v>20</v>
      </c>
    </row>
    <row r="255" spans="1:13" ht="12.75" hidden="1" x14ac:dyDescent="0.2">
      <c r="A255" s="23">
        <v>258</v>
      </c>
      <c r="B255" s="2" t="s">
        <v>977</v>
      </c>
      <c r="C255" s="2" t="s">
        <v>272</v>
      </c>
      <c r="D255" s="2">
        <v>1821050795</v>
      </c>
      <c r="E255" s="10">
        <v>36828</v>
      </c>
      <c r="F255" s="2" t="s">
        <v>710</v>
      </c>
      <c r="G255" s="2" t="s">
        <v>14</v>
      </c>
      <c r="H255" s="2" t="s">
        <v>15</v>
      </c>
      <c r="I255" s="2" t="s">
        <v>16</v>
      </c>
      <c r="J255" s="2" t="s">
        <v>978</v>
      </c>
      <c r="K255" s="3" t="s">
        <v>979</v>
      </c>
      <c r="L255" s="2" t="s">
        <v>102</v>
      </c>
      <c r="M255" s="2" t="s">
        <v>19</v>
      </c>
    </row>
    <row r="256" spans="1:13" ht="12.75" hidden="1" x14ac:dyDescent="0.2">
      <c r="A256" s="23">
        <v>259</v>
      </c>
      <c r="B256" s="2" t="s">
        <v>1486</v>
      </c>
      <c r="C256" s="2" t="s">
        <v>22</v>
      </c>
      <c r="D256" s="2">
        <v>1721050154</v>
      </c>
      <c r="E256" s="10">
        <v>43810</v>
      </c>
      <c r="F256" s="2" t="s">
        <v>724</v>
      </c>
      <c r="G256" s="2" t="s">
        <v>56</v>
      </c>
      <c r="H256" s="2" t="s">
        <v>15</v>
      </c>
      <c r="I256" s="2" t="s">
        <v>16</v>
      </c>
      <c r="J256" s="2" t="s">
        <v>980</v>
      </c>
      <c r="K256" s="3" t="s">
        <v>981</v>
      </c>
      <c r="L256" s="2" t="s">
        <v>28</v>
      </c>
      <c r="M256" s="2" t="s">
        <v>19</v>
      </c>
    </row>
    <row r="257" spans="1:13" ht="12.75" hidden="1" x14ac:dyDescent="0.2">
      <c r="A257" s="23">
        <v>166</v>
      </c>
      <c r="B257" s="2" t="s">
        <v>705</v>
      </c>
      <c r="C257" s="2" t="s">
        <v>706</v>
      </c>
      <c r="D257" s="2">
        <v>1821051089</v>
      </c>
      <c r="E257" s="10">
        <v>36661</v>
      </c>
      <c r="F257" s="2" t="s">
        <v>622</v>
      </c>
      <c r="G257" s="2" t="s">
        <v>14</v>
      </c>
      <c r="H257" s="2" t="s">
        <v>15</v>
      </c>
      <c r="I257" s="2" t="s">
        <v>16</v>
      </c>
      <c r="J257" s="2" t="s">
        <v>707</v>
      </c>
      <c r="K257" s="3" t="s">
        <v>708</v>
      </c>
      <c r="L257" s="2" t="s">
        <v>19</v>
      </c>
      <c r="M257" s="2" t="s">
        <v>20</v>
      </c>
    </row>
    <row r="258" spans="1:13" ht="12.75" hidden="1" x14ac:dyDescent="0.2">
      <c r="A258" s="23">
        <v>261</v>
      </c>
      <c r="B258" s="2" t="s">
        <v>985</v>
      </c>
      <c r="C258" s="2" t="s">
        <v>941</v>
      </c>
      <c r="D258" s="2">
        <v>1621050573</v>
      </c>
      <c r="E258" s="10">
        <v>35864</v>
      </c>
      <c r="F258" s="2" t="s">
        <v>986</v>
      </c>
      <c r="G258" s="2" t="s">
        <v>109</v>
      </c>
      <c r="H258" s="2" t="s">
        <v>15</v>
      </c>
      <c r="I258" s="2" t="s">
        <v>16</v>
      </c>
      <c r="J258" s="2" t="s">
        <v>987</v>
      </c>
      <c r="K258" s="3" t="s">
        <v>988</v>
      </c>
      <c r="L258" s="2" t="s">
        <v>28</v>
      </c>
      <c r="M258" s="2" t="s">
        <v>19</v>
      </c>
    </row>
    <row r="259" spans="1:13" ht="12.75" hidden="1" x14ac:dyDescent="0.2">
      <c r="A259" s="23">
        <v>262</v>
      </c>
      <c r="B259" s="2" t="s">
        <v>1487</v>
      </c>
      <c r="C259" s="2" t="s">
        <v>1309</v>
      </c>
      <c r="D259" s="2">
        <v>1721050487</v>
      </c>
      <c r="E259" s="10">
        <v>36441</v>
      </c>
      <c r="F259" s="2" t="s">
        <v>989</v>
      </c>
      <c r="G259" s="2" t="s">
        <v>56</v>
      </c>
      <c r="H259" s="2" t="s">
        <v>15</v>
      </c>
      <c r="I259" s="2" t="s">
        <v>16</v>
      </c>
      <c r="J259" s="2" t="s">
        <v>990</v>
      </c>
      <c r="K259" s="3" t="s">
        <v>991</v>
      </c>
      <c r="L259" s="2" t="s">
        <v>102</v>
      </c>
      <c r="M259" s="2" t="s">
        <v>19</v>
      </c>
    </row>
    <row r="260" spans="1:13" ht="12.75" hidden="1" x14ac:dyDescent="0.2">
      <c r="A260" s="23">
        <v>263</v>
      </c>
      <c r="B260" s="2" t="s">
        <v>992</v>
      </c>
      <c r="C260" s="2" t="s">
        <v>155</v>
      </c>
      <c r="D260" s="2">
        <v>1921050719</v>
      </c>
      <c r="E260" s="10">
        <v>43545</v>
      </c>
      <c r="F260" s="2" t="s">
        <v>993</v>
      </c>
      <c r="G260" s="2" t="s">
        <v>88</v>
      </c>
      <c r="H260" s="2" t="s">
        <v>15</v>
      </c>
      <c r="I260" s="2" t="s">
        <v>16</v>
      </c>
      <c r="J260" s="2" t="s">
        <v>994</v>
      </c>
      <c r="K260" s="3" t="s">
        <v>577</v>
      </c>
      <c r="L260" s="2" t="s">
        <v>43</v>
      </c>
      <c r="M260" s="2" t="s">
        <v>19</v>
      </c>
    </row>
    <row r="261" spans="1:13" ht="12.75" hidden="1" x14ac:dyDescent="0.2">
      <c r="A261" s="23">
        <v>24</v>
      </c>
      <c r="B261" s="2" t="s">
        <v>135</v>
      </c>
      <c r="C261" s="2" t="s">
        <v>136</v>
      </c>
      <c r="D261" s="2">
        <v>1821020014</v>
      </c>
      <c r="E261" s="10">
        <v>36855</v>
      </c>
      <c r="F261" s="2" t="s">
        <v>137</v>
      </c>
      <c r="G261" s="2" t="s">
        <v>14</v>
      </c>
      <c r="H261" s="2" t="s">
        <v>62</v>
      </c>
      <c r="I261" s="2" t="s">
        <v>16</v>
      </c>
      <c r="J261" s="2" t="s">
        <v>138</v>
      </c>
      <c r="K261" s="3" t="s">
        <v>139</v>
      </c>
      <c r="L261" s="2" t="s">
        <v>43</v>
      </c>
      <c r="M261" s="2" t="s">
        <v>44</v>
      </c>
    </row>
    <row r="262" spans="1:13" ht="12.75" hidden="1" x14ac:dyDescent="0.2">
      <c r="A262" s="23">
        <v>265</v>
      </c>
      <c r="B262" s="2" t="s">
        <v>995</v>
      </c>
      <c r="C262" s="2" t="s">
        <v>155</v>
      </c>
      <c r="D262" s="2">
        <v>1721050702</v>
      </c>
      <c r="E262" s="10">
        <v>36431</v>
      </c>
      <c r="F262" s="2" t="s">
        <v>554</v>
      </c>
      <c r="G262" s="2" t="s">
        <v>56</v>
      </c>
      <c r="H262" s="2" t="s">
        <v>15</v>
      </c>
      <c r="I262" s="2" t="s">
        <v>16</v>
      </c>
      <c r="J262" s="2" t="s">
        <v>996</v>
      </c>
      <c r="K262" s="3" t="s">
        <v>997</v>
      </c>
      <c r="L262" s="2" t="s">
        <v>102</v>
      </c>
      <c r="M262" s="2" t="s">
        <v>19</v>
      </c>
    </row>
    <row r="263" spans="1:13" ht="12.75" hidden="1" x14ac:dyDescent="0.2">
      <c r="A263" s="23">
        <v>266</v>
      </c>
      <c r="B263" s="2" t="s">
        <v>998</v>
      </c>
      <c r="C263" s="2" t="s">
        <v>769</v>
      </c>
      <c r="D263" s="2">
        <v>1721050033</v>
      </c>
      <c r="E263" s="10">
        <v>36462</v>
      </c>
      <c r="F263" s="2" t="s">
        <v>999</v>
      </c>
      <c r="G263" s="2" t="s">
        <v>56</v>
      </c>
      <c r="H263" s="2" t="s">
        <v>15</v>
      </c>
      <c r="I263" s="2" t="s">
        <v>16</v>
      </c>
      <c r="J263" s="2" t="s">
        <v>1000</v>
      </c>
      <c r="K263" s="3" t="s">
        <v>1001</v>
      </c>
      <c r="L263" s="2" t="s">
        <v>96</v>
      </c>
      <c r="M263" s="2" t="s">
        <v>19</v>
      </c>
    </row>
    <row r="264" spans="1:13" ht="12.75" hidden="1" x14ac:dyDescent="0.2">
      <c r="A264" s="23">
        <v>267</v>
      </c>
      <c r="B264" s="2" t="s">
        <v>1458</v>
      </c>
      <c r="C264" s="2" t="s">
        <v>207</v>
      </c>
      <c r="D264" s="2">
        <v>1621060144</v>
      </c>
      <c r="E264" s="10">
        <v>43632</v>
      </c>
      <c r="F264" s="2" t="s">
        <v>1002</v>
      </c>
      <c r="G264" s="2" t="s">
        <v>109</v>
      </c>
      <c r="H264" s="2" t="s">
        <v>32</v>
      </c>
      <c r="I264" s="2" t="s">
        <v>16</v>
      </c>
      <c r="J264" s="2" t="s">
        <v>1003</v>
      </c>
      <c r="K264" s="3" t="s">
        <v>1004</v>
      </c>
      <c r="L264" s="2" t="s">
        <v>113</v>
      </c>
      <c r="M264" s="2" t="s">
        <v>19</v>
      </c>
    </row>
    <row r="265" spans="1:13" ht="12.75" hidden="1" x14ac:dyDescent="0.2">
      <c r="A265" s="23">
        <v>268</v>
      </c>
      <c r="B265" s="2" t="s">
        <v>1469</v>
      </c>
      <c r="C265" s="2" t="s">
        <v>207</v>
      </c>
      <c r="D265" s="2">
        <v>11921010060</v>
      </c>
      <c r="E265" s="10">
        <v>37230</v>
      </c>
      <c r="F265" s="2" t="s">
        <v>1005</v>
      </c>
      <c r="G265" s="2" t="s">
        <v>88</v>
      </c>
      <c r="H265" s="2" t="s">
        <v>40</v>
      </c>
      <c r="I265" s="2" t="s">
        <v>16</v>
      </c>
      <c r="J265" s="2" t="s">
        <v>481</v>
      </c>
      <c r="K265" s="3" t="s">
        <v>482</v>
      </c>
      <c r="L265" s="2" t="s">
        <v>19</v>
      </c>
      <c r="M265" s="2" t="s">
        <v>36</v>
      </c>
    </row>
    <row r="266" spans="1:13" ht="12.75" hidden="1" x14ac:dyDescent="0.2">
      <c r="A266" s="23">
        <v>269</v>
      </c>
      <c r="B266" s="2" t="s">
        <v>713</v>
      </c>
      <c r="C266" s="2" t="s">
        <v>366</v>
      </c>
      <c r="D266" s="2">
        <v>1521060074</v>
      </c>
      <c r="E266" s="10">
        <v>35286</v>
      </c>
      <c r="F266" s="2" t="s">
        <v>251</v>
      </c>
      <c r="G266" s="2" t="s">
        <v>24</v>
      </c>
      <c r="H266" s="2" t="s">
        <v>32</v>
      </c>
      <c r="I266" s="2" t="s">
        <v>16</v>
      </c>
      <c r="J266" s="2" t="s">
        <v>1006</v>
      </c>
      <c r="K266" s="3" t="s">
        <v>1007</v>
      </c>
      <c r="L266" s="2" t="s">
        <v>19</v>
      </c>
      <c r="M266" s="2" t="s">
        <v>36</v>
      </c>
    </row>
    <row r="267" spans="1:13" ht="12.75" hidden="1" x14ac:dyDescent="0.2">
      <c r="A267" s="23">
        <v>270</v>
      </c>
      <c r="B267" s="2" t="s">
        <v>1008</v>
      </c>
      <c r="C267" s="2" t="s">
        <v>1009</v>
      </c>
      <c r="D267" s="2" t="s">
        <v>1010</v>
      </c>
      <c r="E267" s="10">
        <v>36153</v>
      </c>
      <c r="F267" s="2" t="s">
        <v>508</v>
      </c>
      <c r="G267" s="2" t="s">
        <v>88</v>
      </c>
      <c r="H267" s="2" t="s">
        <v>40</v>
      </c>
      <c r="I267" s="2" t="s">
        <v>16</v>
      </c>
      <c r="J267" s="2" t="s">
        <v>1011</v>
      </c>
      <c r="K267" s="3" t="s">
        <v>510</v>
      </c>
      <c r="L267" s="2" t="s">
        <v>19</v>
      </c>
      <c r="M267" s="2" t="s">
        <v>119</v>
      </c>
    </row>
    <row r="268" spans="1:13" ht="12.75" hidden="1" x14ac:dyDescent="0.2">
      <c r="A268" s="23">
        <v>271</v>
      </c>
      <c r="B268" s="2" t="s">
        <v>1012</v>
      </c>
      <c r="C268" s="2" t="s">
        <v>1013</v>
      </c>
      <c r="D268" s="2" t="s">
        <v>1014</v>
      </c>
      <c r="E268" s="10">
        <v>36570</v>
      </c>
      <c r="F268" s="2" t="s">
        <v>1015</v>
      </c>
      <c r="G268" s="2" t="s">
        <v>88</v>
      </c>
      <c r="H268" s="2" t="s">
        <v>40</v>
      </c>
      <c r="I268" s="2" t="s">
        <v>16</v>
      </c>
      <c r="J268" s="2" t="s">
        <v>1016</v>
      </c>
      <c r="K268" s="3" t="s">
        <v>1017</v>
      </c>
      <c r="L268" s="2" t="s">
        <v>19</v>
      </c>
      <c r="M268" s="2" t="s">
        <v>119</v>
      </c>
    </row>
    <row r="269" spans="1:13" ht="12.75" hidden="1" x14ac:dyDescent="0.2">
      <c r="A269" s="23">
        <v>97</v>
      </c>
      <c r="B269" s="2" t="s">
        <v>449</v>
      </c>
      <c r="C269" s="2" t="s">
        <v>450</v>
      </c>
      <c r="D269" s="2">
        <v>1821050080</v>
      </c>
      <c r="E269" s="10">
        <v>36541</v>
      </c>
      <c r="F269" s="2" t="s">
        <v>451</v>
      </c>
      <c r="G269" s="2" t="s">
        <v>14</v>
      </c>
      <c r="H269" s="2" t="s">
        <v>15</v>
      </c>
      <c r="I269" s="2" t="s">
        <v>16</v>
      </c>
      <c r="J269" s="2" t="s">
        <v>452</v>
      </c>
      <c r="K269" s="3" t="s">
        <v>453</v>
      </c>
      <c r="L269" s="2" t="s">
        <v>43</v>
      </c>
      <c r="M269" s="2" t="s">
        <v>20</v>
      </c>
    </row>
    <row r="270" spans="1:13" ht="12.75" hidden="1" x14ac:dyDescent="0.2">
      <c r="A270" s="23">
        <v>273</v>
      </c>
      <c r="B270" s="2" t="s">
        <v>1023</v>
      </c>
      <c r="C270" s="2" t="s">
        <v>198</v>
      </c>
      <c r="D270" s="2">
        <v>1821050295</v>
      </c>
      <c r="E270" s="10">
        <v>36550</v>
      </c>
      <c r="F270" s="2" t="s">
        <v>1024</v>
      </c>
      <c r="G270" s="2" t="s">
        <v>14</v>
      </c>
      <c r="H270" s="2" t="s">
        <v>15</v>
      </c>
      <c r="I270" s="2" t="s">
        <v>16</v>
      </c>
      <c r="J270" s="2" t="s">
        <v>1025</v>
      </c>
      <c r="K270" s="3" t="s">
        <v>1026</v>
      </c>
      <c r="L270" s="2" t="s">
        <v>102</v>
      </c>
      <c r="M270" s="2" t="s">
        <v>19</v>
      </c>
    </row>
    <row r="271" spans="1:13" ht="12.75" hidden="1" x14ac:dyDescent="0.2">
      <c r="A271" s="23">
        <v>274</v>
      </c>
      <c r="B271" s="2" t="s">
        <v>1027</v>
      </c>
      <c r="C271" s="2" t="s">
        <v>1028</v>
      </c>
      <c r="D271" s="2">
        <v>1721010126</v>
      </c>
      <c r="E271" s="10">
        <v>35841</v>
      </c>
      <c r="F271" s="2" t="s">
        <v>1029</v>
      </c>
      <c r="G271" s="2" t="s">
        <v>56</v>
      </c>
      <c r="H271" s="2" t="s">
        <v>40</v>
      </c>
      <c r="I271" s="2" t="s">
        <v>16</v>
      </c>
      <c r="J271" s="2" t="s">
        <v>1030</v>
      </c>
      <c r="K271" s="3" t="s">
        <v>1031</v>
      </c>
      <c r="L271" s="2" t="s">
        <v>19</v>
      </c>
      <c r="M271" s="2" t="s">
        <v>36</v>
      </c>
    </row>
    <row r="272" spans="1:13" ht="12.75" hidden="1" x14ac:dyDescent="0.2">
      <c r="A272" s="23">
        <v>275</v>
      </c>
      <c r="B272" s="2" t="s">
        <v>705</v>
      </c>
      <c r="C272" s="2" t="s">
        <v>136</v>
      </c>
      <c r="D272" s="2">
        <v>1921050390</v>
      </c>
      <c r="E272" s="10">
        <v>37237</v>
      </c>
      <c r="F272" s="2" t="s">
        <v>1032</v>
      </c>
      <c r="G272" s="2" t="s">
        <v>88</v>
      </c>
      <c r="H272" s="2" t="s">
        <v>15</v>
      </c>
      <c r="I272" s="2" t="s">
        <v>16</v>
      </c>
      <c r="J272" s="2" t="s">
        <v>1033</v>
      </c>
      <c r="K272" s="3" t="s">
        <v>1034</v>
      </c>
      <c r="L272" s="2" t="s">
        <v>19</v>
      </c>
      <c r="M272" s="2" t="s">
        <v>36</v>
      </c>
    </row>
    <row r="273" spans="1:13" ht="12.75" hidden="1" x14ac:dyDescent="0.2">
      <c r="A273" s="23">
        <v>276</v>
      </c>
      <c r="B273" s="2" t="s">
        <v>1488</v>
      </c>
      <c r="C273" s="2" t="s">
        <v>1035</v>
      </c>
      <c r="D273" s="2">
        <v>1921010133</v>
      </c>
      <c r="E273" s="10">
        <v>43543</v>
      </c>
      <c r="F273" s="2" t="s">
        <v>1036</v>
      </c>
      <c r="G273" s="2" t="s">
        <v>88</v>
      </c>
      <c r="H273" s="2" t="s">
        <v>40</v>
      </c>
      <c r="I273" s="2" t="s">
        <v>16</v>
      </c>
      <c r="J273" s="2" t="s">
        <v>1037</v>
      </c>
      <c r="K273" s="3" t="s">
        <v>1038</v>
      </c>
      <c r="L273" s="2" t="s">
        <v>43</v>
      </c>
      <c r="M273" s="2" t="s">
        <v>119</v>
      </c>
    </row>
    <row r="274" spans="1:13" ht="12.75" hidden="1" x14ac:dyDescent="0.2">
      <c r="A274" s="23">
        <v>277</v>
      </c>
      <c r="B274" s="2" t="s">
        <v>257</v>
      </c>
      <c r="C274" s="2" t="s">
        <v>258</v>
      </c>
      <c r="D274" s="2">
        <v>1921090002</v>
      </c>
      <c r="E274" s="10">
        <v>37133</v>
      </c>
      <c r="F274" s="2" t="s">
        <v>1039</v>
      </c>
      <c r="G274" s="2" t="s">
        <v>88</v>
      </c>
      <c r="H274" s="2" t="s">
        <v>40</v>
      </c>
      <c r="I274" s="2" t="s">
        <v>16</v>
      </c>
      <c r="J274" s="2" t="s">
        <v>260</v>
      </c>
      <c r="K274" s="3" t="s">
        <v>261</v>
      </c>
      <c r="L274" s="2" t="s">
        <v>19</v>
      </c>
      <c r="M274" s="2" t="s">
        <v>119</v>
      </c>
    </row>
    <row r="275" spans="1:13" ht="12.75" hidden="1" x14ac:dyDescent="0.2">
      <c r="A275" s="23">
        <v>278</v>
      </c>
      <c r="B275" s="2" t="s">
        <v>1470</v>
      </c>
      <c r="C275" s="2" t="s">
        <v>496</v>
      </c>
      <c r="D275" s="2">
        <v>1921010065</v>
      </c>
      <c r="E275" s="10">
        <v>36979</v>
      </c>
      <c r="F275" s="2" t="s">
        <v>1040</v>
      </c>
      <c r="G275" s="2" t="s">
        <v>88</v>
      </c>
      <c r="H275" s="2" t="s">
        <v>40</v>
      </c>
      <c r="I275" s="2" t="s">
        <v>16</v>
      </c>
      <c r="J275" s="2" t="s">
        <v>497</v>
      </c>
      <c r="K275" s="3" t="s">
        <v>498</v>
      </c>
      <c r="L275" s="2" t="s">
        <v>43</v>
      </c>
      <c r="M275" s="2" t="s">
        <v>36</v>
      </c>
    </row>
    <row r="276" spans="1:13" ht="12.75" hidden="1" x14ac:dyDescent="0.2">
      <c r="A276" s="23">
        <v>279</v>
      </c>
      <c r="B276" s="2" t="s">
        <v>1041</v>
      </c>
      <c r="C276" s="2" t="s">
        <v>646</v>
      </c>
      <c r="D276" s="2">
        <v>1621010256</v>
      </c>
      <c r="E276" s="10">
        <v>36127</v>
      </c>
      <c r="F276" s="2" t="s">
        <v>1042</v>
      </c>
      <c r="G276" s="2" t="s">
        <v>109</v>
      </c>
      <c r="H276" s="2" t="s">
        <v>40</v>
      </c>
      <c r="I276" s="2" t="s">
        <v>16</v>
      </c>
      <c r="J276" s="2" t="s">
        <v>1043</v>
      </c>
      <c r="K276" s="3" t="s">
        <v>1044</v>
      </c>
      <c r="L276" s="2" t="s">
        <v>19</v>
      </c>
      <c r="M276" s="2" t="s">
        <v>36</v>
      </c>
    </row>
    <row r="277" spans="1:13" ht="12.75" hidden="1" x14ac:dyDescent="0.2">
      <c r="A277" s="23">
        <v>280</v>
      </c>
      <c r="B277" s="2" t="s">
        <v>178</v>
      </c>
      <c r="C277" s="2" t="s">
        <v>414</v>
      </c>
      <c r="D277" s="2">
        <v>1921010128</v>
      </c>
      <c r="E277" s="10">
        <v>37247</v>
      </c>
      <c r="F277" s="2" t="s">
        <v>484</v>
      </c>
      <c r="G277" s="2" t="s">
        <v>88</v>
      </c>
      <c r="H277" s="2" t="s">
        <v>40</v>
      </c>
      <c r="I277" s="2" t="s">
        <v>16</v>
      </c>
      <c r="J277" s="2" t="s">
        <v>1045</v>
      </c>
      <c r="K277" s="3" t="s">
        <v>486</v>
      </c>
      <c r="L277" s="2" t="s">
        <v>19</v>
      </c>
      <c r="M277" s="2" t="s">
        <v>36</v>
      </c>
    </row>
    <row r="278" spans="1:13" ht="12.75" hidden="1" x14ac:dyDescent="0.2">
      <c r="A278" s="23">
        <v>281</v>
      </c>
      <c r="B278" s="2" t="s">
        <v>1046</v>
      </c>
      <c r="C278" s="2" t="s">
        <v>487</v>
      </c>
      <c r="D278" s="2">
        <v>1921010129</v>
      </c>
      <c r="E278" s="10">
        <v>36954</v>
      </c>
      <c r="F278" s="2" t="s">
        <v>488</v>
      </c>
      <c r="G278" s="2" t="s">
        <v>88</v>
      </c>
      <c r="H278" s="2" t="s">
        <v>40</v>
      </c>
      <c r="I278" s="2" t="s">
        <v>16</v>
      </c>
      <c r="J278" s="2" t="s">
        <v>489</v>
      </c>
      <c r="K278" s="3" t="s">
        <v>490</v>
      </c>
      <c r="L278" s="2" t="s">
        <v>19</v>
      </c>
      <c r="M278" s="2" t="s">
        <v>36</v>
      </c>
    </row>
    <row r="279" spans="1:13" ht="12.75" hidden="1" x14ac:dyDescent="0.2">
      <c r="A279" s="23">
        <v>311</v>
      </c>
      <c r="B279" s="2" t="s">
        <v>1462</v>
      </c>
      <c r="C279" s="2" t="s">
        <v>735</v>
      </c>
      <c r="D279" s="2">
        <v>1821060353</v>
      </c>
      <c r="E279" s="10">
        <v>44187</v>
      </c>
      <c r="F279" s="2" t="s">
        <v>1156</v>
      </c>
      <c r="G279" s="2" t="s">
        <v>14</v>
      </c>
      <c r="H279" s="2" t="s">
        <v>32</v>
      </c>
      <c r="I279" s="2" t="s">
        <v>16</v>
      </c>
      <c r="J279" s="2" t="s">
        <v>1157</v>
      </c>
      <c r="K279" s="3" t="s">
        <v>1158</v>
      </c>
      <c r="L279" s="2" t="s">
        <v>96</v>
      </c>
      <c r="M279" s="2" t="s">
        <v>44</v>
      </c>
    </row>
    <row r="280" spans="1:13" ht="12.75" hidden="1" x14ac:dyDescent="0.2">
      <c r="A280" s="23">
        <v>283</v>
      </c>
      <c r="B280" s="2" t="s">
        <v>1049</v>
      </c>
      <c r="C280" s="2" t="s">
        <v>650</v>
      </c>
      <c r="D280" s="2">
        <v>1921050022</v>
      </c>
      <c r="E280" s="10">
        <v>37236</v>
      </c>
      <c r="F280" s="2" t="s">
        <v>1050</v>
      </c>
      <c r="G280" s="2" t="s">
        <v>88</v>
      </c>
      <c r="H280" s="2" t="s">
        <v>40</v>
      </c>
      <c r="I280" s="2" t="s">
        <v>16</v>
      </c>
      <c r="J280" s="2" t="s">
        <v>1051</v>
      </c>
      <c r="K280" s="3" t="s">
        <v>1052</v>
      </c>
      <c r="L280" s="2" t="s">
        <v>19</v>
      </c>
      <c r="M280" s="2" t="s">
        <v>119</v>
      </c>
    </row>
    <row r="281" spans="1:13" ht="12.75" hidden="1" x14ac:dyDescent="0.2">
      <c r="A281" s="23">
        <v>284</v>
      </c>
      <c r="B281" s="2" t="s">
        <v>1053</v>
      </c>
      <c r="C281" s="2" t="s">
        <v>1054</v>
      </c>
      <c r="D281" s="2" t="s">
        <v>1055</v>
      </c>
      <c r="E281" s="10">
        <v>43753</v>
      </c>
      <c r="F281" s="2" t="s">
        <v>1056</v>
      </c>
      <c r="G281" s="2" t="s">
        <v>88</v>
      </c>
      <c r="H281" s="2" t="s">
        <v>40</v>
      </c>
      <c r="I281" s="2" t="s">
        <v>16</v>
      </c>
      <c r="J281" s="2" t="s">
        <v>1057</v>
      </c>
      <c r="K281" s="2" t="s">
        <v>1058</v>
      </c>
      <c r="L281" s="2" t="s">
        <v>19</v>
      </c>
      <c r="M281" s="2" t="s">
        <v>119</v>
      </c>
    </row>
    <row r="282" spans="1:13" ht="12.75" hidden="1" x14ac:dyDescent="0.2">
      <c r="A282" s="23">
        <v>285</v>
      </c>
      <c r="B282" s="2" t="s">
        <v>1059</v>
      </c>
      <c r="C282" s="2" t="s">
        <v>1060</v>
      </c>
      <c r="D282" s="2" t="s">
        <v>1061</v>
      </c>
      <c r="E282" s="10">
        <v>35432</v>
      </c>
      <c r="F282" s="2" t="s">
        <v>508</v>
      </c>
      <c r="G282" s="2" t="s">
        <v>88</v>
      </c>
      <c r="H282" s="2" t="s">
        <v>40</v>
      </c>
      <c r="I282" s="2" t="s">
        <v>16</v>
      </c>
      <c r="J282" s="2" t="s">
        <v>1062</v>
      </c>
      <c r="K282" s="3" t="s">
        <v>1063</v>
      </c>
      <c r="L282" s="2" t="s">
        <v>19</v>
      </c>
      <c r="M282" s="2" t="s">
        <v>119</v>
      </c>
    </row>
    <row r="283" spans="1:13" ht="12.75" hidden="1" x14ac:dyDescent="0.2">
      <c r="A283" s="23">
        <v>286</v>
      </c>
      <c r="B283" s="2" t="s">
        <v>1064</v>
      </c>
      <c r="C283" s="2" t="s">
        <v>1065</v>
      </c>
      <c r="D283" s="2" t="s">
        <v>1066</v>
      </c>
      <c r="E283" s="10">
        <v>35830</v>
      </c>
      <c r="F283" s="2" t="s">
        <v>1056</v>
      </c>
      <c r="G283" s="2" t="s">
        <v>88</v>
      </c>
      <c r="H283" s="2" t="s">
        <v>40</v>
      </c>
      <c r="I283" s="2" t="s">
        <v>16</v>
      </c>
      <c r="J283" s="2" t="s">
        <v>1067</v>
      </c>
      <c r="K283" s="3" t="s">
        <v>1068</v>
      </c>
      <c r="L283" s="2" t="s">
        <v>19</v>
      </c>
      <c r="M283" s="2" t="s">
        <v>119</v>
      </c>
    </row>
    <row r="284" spans="1:13" ht="12.75" hidden="1" x14ac:dyDescent="0.2">
      <c r="A284" s="23">
        <v>287</v>
      </c>
      <c r="B284" s="2" t="s">
        <v>1069</v>
      </c>
      <c r="C284" s="2" t="s">
        <v>1070</v>
      </c>
      <c r="D284" s="2" t="s">
        <v>1071</v>
      </c>
      <c r="E284" s="10">
        <v>36476</v>
      </c>
      <c r="F284" s="2" t="s">
        <v>1039</v>
      </c>
      <c r="G284" s="2" t="s">
        <v>88</v>
      </c>
      <c r="H284" s="2" t="s">
        <v>40</v>
      </c>
      <c r="I284" s="2" t="s">
        <v>16</v>
      </c>
      <c r="J284" s="2" t="s">
        <v>1072</v>
      </c>
      <c r="K284" s="3" t="s">
        <v>1073</v>
      </c>
      <c r="L284" s="2" t="s">
        <v>19</v>
      </c>
      <c r="M284" s="2" t="s">
        <v>119</v>
      </c>
    </row>
    <row r="285" spans="1:13" ht="12.75" hidden="1" x14ac:dyDescent="0.2">
      <c r="A285" s="23">
        <v>288</v>
      </c>
      <c r="B285" s="2" t="s">
        <v>1074</v>
      </c>
      <c r="C285" s="2" t="s">
        <v>1075</v>
      </c>
      <c r="D285" s="2" t="s">
        <v>1076</v>
      </c>
      <c r="E285" s="10">
        <v>36223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1077</v>
      </c>
      <c r="K285" s="3" t="s">
        <v>1078</v>
      </c>
      <c r="L285" s="2" t="s">
        <v>19</v>
      </c>
      <c r="M285" s="2" t="s">
        <v>119</v>
      </c>
    </row>
    <row r="286" spans="1:13" ht="12.75" hidden="1" x14ac:dyDescent="0.2">
      <c r="A286" s="23">
        <v>289</v>
      </c>
      <c r="B286" s="2" t="s">
        <v>1489</v>
      </c>
      <c r="C286" s="2" t="s">
        <v>49</v>
      </c>
      <c r="D286" s="2">
        <v>1721010131</v>
      </c>
      <c r="E286" s="10">
        <v>36364</v>
      </c>
      <c r="F286" s="2" t="s">
        <v>1079</v>
      </c>
      <c r="G286" s="2" t="s">
        <v>56</v>
      </c>
      <c r="H286" s="2" t="s">
        <v>40</v>
      </c>
      <c r="I286" s="2" t="s">
        <v>16</v>
      </c>
      <c r="J286" s="2" t="s">
        <v>1080</v>
      </c>
      <c r="K286" s="2">
        <v>384322503</v>
      </c>
      <c r="L286" s="2" t="s">
        <v>19</v>
      </c>
      <c r="M286" s="2" t="s">
        <v>36</v>
      </c>
    </row>
    <row r="287" spans="1:13" ht="12.75" hidden="1" x14ac:dyDescent="0.2">
      <c r="A287" s="23">
        <v>290</v>
      </c>
      <c r="B287" s="2" t="s">
        <v>1081</v>
      </c>
      <c r="C287" s="2" t="s">
        <v>1082</v>
      </c>
      <c r="D287" s="2">
        <v>1921010090</v>
      </c>
      <c r="E287" s="10">
        <v>37126</v>
      </c>
      <c r="F287" s="2" t="s">
        <v>1083</v>
      </c>
      <c r="G287" s="2" t="s">
        <v>88</v>
      </c>
      <c r="H287" s="2" t="s">
        <v>40</v>
      </c>
      <c r="I287" s="2" t="s">
        <v>16</v>
      </c>
      <c r="J287" s="2" t="s">
        <v>1084</v>
      </c>
      <c r="K287" s="3" t="s">
        <v>1085</v>
      </c>
      <c r="L287" s="2" t="s">
        <v>113</v>
      </c>
      <c r="M287" s="2" t="s">
        <v>19</v>
      </c>
    </row>
    <row r="288" spans="1:13" ht="12.75" hidden="1" x14ac:dyDescent="0.2">
      <c r="A288" s="23">
        <v>291</v>
      </c>
      <c r="B288" s="2" t="s">
        <v>1086</v>
      </c>
      <c r="C288" s="2" t="s">
        <v>30</v>
      </c>
      <c r="D288" s="2">
        <v>1921010005</v>
      </c>
      <c r="E288" s="10">
        <v>37056</v>
      </c>
      <c r="F288" s="2" t="s">
        <v>778</v>
      </c>
      <c r="G288" s="2" t="s">
        <v>88</v>
      </c>
      <c r="H288" s="2" t="s">
        <v>40</v>
      </c>
      <c r="I288" s="2" t="s">
        <v>16</v>
      </c>
      <c r="J288" s="2" t="s">
        <v>1087</v>
      </c>
      <c r="K288" s="3" t="s">
        <v>1088</v>
      </c>
      <c r="L288" s="2" t="s">
        <v>113</v>
      </c>
      <c r="M288" s="2" t="s">
        <v>19</v>
      </c>
    </row>
    <row r="289" spans="1:13" ht="12.75" hidden="1" x14ac:dyDescent="0.2">
      <c r="A289" s="23">
        <v>292</v>
      </c>
      <c r="B289" s="2" t="s">
        <v>1089</v>
      </c>
      <c r="C289" s="2" t="s">
        <v>1090</v>
      </c>
      <c r="D289" s="2" t="s">
        <v>1091</v>
      </c>
      <c r="E289" s="10">
        <v>36689</v>
      </c>
      <c r="F289" s="2" t="s">
        <v>1092</v>
      </c>
      <c r="G289" s="2" t="s">
        <v>88</v>
      </c>
      <c r="H289" s="2" t="s">
        <v>62</v>
      </c>
      <c r="I289" s="2" t="s">
        <v>16</v>
      </c>
      <c r="J289" s="2" t="s">
        <v>1093</v>
      </c>
      <c r="K289" s="3" t="s">
        <v>1094</v>
      </c>
      <c r="L289" s="2" t="s">
        <v>113</v>
      </c>
      <c r="M289" s="2" t="s">
        <v>19</v>
      </c>
    </row>
    <row r="290" spans="1:13" ht="12.75" hidden="1" x14ac:dyDescent="0.2">
      <c r="A290" s="23">
        <v>293</v>
      </c>
      <c r="B290" s="2" t="s">
        <v>1095</v>
      </c>
      <c r="C290" s="2" t="s">
        <v>1096</v>
      </c>
      <c r="D290" s="2">
        <v>1921060372</v>
      </c>
      <c r="E290" s="10">
        <v>37018</v>
      </c>
      <c r="F290" s="2" t="s">
        <v>1097</v>
      </c>
      <c r="G290" s="2" t="s">
        <v>88</v>
      </c>
      <c r="H290" s="2" t="s">
        <v>32</v>
      </c>
      <c r="I290" s="2" t="s">
        <v>16</v>
      </c>
      <c r="J290" s="2" t="s">
        <v>1098</v>
      </c>
      <c r="K290" s="3" t="s">
        <v>1099</v>
      </c>
      <c r="L290" s="2" t="s">
        <v>113</v>
      </c>
      <c r="M290" s="2" t="s">
        <v>19</v>
      </c>
    </row>
    <row r="291" spans="1:13" ht="12.75" hidden="1" x14ac:dyDescent="0.2">
      <c r="A291" s="23">
        <v>294</v>
      </c>
      <c r="B291" s="2" t="s">
        <v>1095</v>
      </c>
      <c r="C291" s="2" t="s">
        <v>1096</v>
      </c>
      <c r="D291" s="2">
        <v>1921060372</v>
      </c>
      <c r="E291" s="10">
        <v>37018</v>
      </c>
      <c r="F291" s="2" t="s">
        <v>1097</v>
      </c>
      <c r="G291" s="2" t="s">
        <v>88</v>
      </c>
      <c r="H291" s="2" t="s">
        <v>32</v>
      </c>
      <c r="I291" s="2" t="s">
        <v>16</v>
      </c>
      <c r="J291" s="2" t="s">
        <v>1098</v>
      </c>
      <c r="K291" s="3" t="s">
        <v>1099</v>
      </c>
      <c r="L291" s="2" t="s">
        <v>113</v>
      </c>
      <c r="M291" s="2" t="s">
        <v>19</v>
      </c>
    </row>
    <row r="292" spans="1:13" ht="12.75" hidden="1" x14ac:dyDescent="0.2">
      <c r="A292" s="23">
        <v>27</v>
      </c>
      <c r="B292" s="2" t="s">
        <v>150</v>
      </c>
      <c r="C292" s="2" t="s">
        <v>98</v>
      </c>
      <c r="D292" s="2">
        <v>1821050585</v>
      </c>
      <c r="E292" s="10">
        <v>36821</v>
      </c>
      <c r="F292" s="2" t="s">
        <v>151</v>
      </c>
      <c r="G292" s="2" t="s">
        <v>14</v>
      </c>
      <c r="H292" s="2" t="s">
        <v>15</v>
      </c>
      <c r="I292" s="2" t="s">
        <v>16</v>
      </c>
      <c r="J292" s="2" t="s">
        <v>152</v>
      </c>
      <c r="K292" s="3" t="s">
        <v>153</v>
      </c>
      <c r="L292" s="2" t="s">
        <v>19</v>
      </c>
      <c r="M292" s="2" t="s">
        <v>20</v>
      </c>
    </row>
    <row r="293" spans="1:13" ht="12.75" hidden="1" x14ac:dyDescent="0.2">
      <c r="A293" s="23">
        <v>296</v>
      </c>
      <c r="B293" s="2" t="s">
        <v>1101</v>
      </c>
      <c r="C293" s="2" t="s">
        <v>86</v>
      </c>
      <c r="D293" s="2">
        <v>1921010134</v>
      </c>
      <c r="E293" s="10">
        <v>37008</v>
      </c>
      <c r="F293" s="2" t="s">
        <v>488</v>
      </c>
      <c r="G293" s="2" t="s">
        <v>88</v>
      </c>
      <c r="H293" s="2" t="s">
        <v>40</v>
      </c>
      <c r="I293" s="2" t="s">
        <v>16</v>
      </c>
      <c r="J293" s="2" t="s">
        <v>1102</v>
      </c>
      <c r="K293" s="3" t="s">
        <v>1103</v>
      </c>
      <c r="L293" s="2" t="s">
        <v>113</v>
      </c>
      <c r="M293" s="2" t="s">
        <v>19</v>
      </c>
    </row>
    <row r="294" spans="1:13" ht="12.75" hidden="1" x14ac:dyDescent="0.2">
      <c r="A294" s="23">
        <v>297</v>
      </c>
      <c r="B294" s="2" t="s">
        <v>1104</v>
      </c>
      <c r="C294" s="2" t="s">
        <v>22</v>
      </c>
      <c r="D294" s="2">
        <v>1921060260</v>
      </c>
      <c r="E294" s="10">
        <v>37215</v>
      </c>
      <c r="F294" s="2" t="s">
        <v>1105</v>
      </c>
      <c r="G294" s="2" t="s">
        <v>88</v>
      </c>
      <c r="H294" s="2" t="s">
        <v>32</v>
      </c>
      <c r="I294" s="2" t="s">
        <v>16</v>
      </c>
      <c r="J294" s="2" t="s">
        <v>1106</v>
      </c>
      <c r="K294" s="3" t="s">
        <v>1107</v>
      </c>
      <c r="L294" s="2" t="s">
        <v>113</v>
      </c>
      <c r="M294" s="2" t="s">
        <v>19</v>
      </c>
    </row>
    <row r="295" spans="1:13" ht="12.75" hidden="1" x14ac:dyDescent="0.2">
      <c r="A295" s="23">
        <v>298</v>
      </c>
      <c r="B295" s="2" t="s">
        <v>1108</v>
      </c>
      <c r="C295" s="2" t="s">
        <v>1109</v>
      </c>
      <c r="D295" s="2">
        <v>1721010068</v>
      </c>
      <c r="E295" s="10">
        <v>36480</v>
      </c>
      <c r="F295" s="2" t="s">
        <v>1110</v>
      </c>
      <c r="G295" s="2" t="s">
        <v>56</v>
      </c>
      <c r="H295" s="2" t="s">
        <v>40</v>
      </c>
      <c r="I295" s="2" t="s">
        <v>16</v>
      </c>
      <c r="J295" s="2" t="s">
        <v>1111</v>
      </c>
      <c r="K295" s="3" t="s">
        <v>1112</v>
      </c>
      <c r="L295" s="2" t="s">
        <v>19</v>
      </c>
      <c r="M295" s="2" t="s">
        <v>36</v>
      </c>
    </row>
    <row r="296" spans="1:13" ht="12.75" hidden="1" x14ac:dyDescent="0.2">
      <c r="A296" s="23">
        <v>299</v>
      </c>
      <c r="B296" s="2" t="s">
        <v>839</v>
      </c>
      <c r="C296" s="2" t="s">
        <v>840</v>
      </c>
      <c r="D296" s="2">
        <v>1921060484</v>
      </c>
      <c r="E296" s="10">
        <v>37159</v>
      </c>
      <c r="F296" s="2" t="s">
        <v>1113</v>
      </c>
      <c r="G296" s="2" t="s">
        <v>88</v>
      </c>
      <c r="H296" s="2" t="s">
        <v>32</v>
      </c>
      <c r="I296" s="2" t="s">
        <v>16</v>
      </c>
      <c r="J296" s="2" t="s">
        <v>842</v>
      </c>
      <c r="K296" s="3" t="s">
        <v>843</v>
      </c>
      <c r="L296" s="2" t="s">
        <v>113</v>
      </c>
      <c r="M296" s="2" t="s">
        <v>19</v>
      </c>
    </row>
    <row r="297" spans="1:13" ht="12.75" hidden="1" x14ac:dyDescent="0.2">
      <c r="A297" s="23">
        <v>300</v>
      </c>
      <c r="B297" s="2" t="s">
        <v>1114</v>
      </c>
      <c r="C297" s="2" t="s">
        <v>232</v>
      </c>
      <c r="D297" s="2">
        <v>1921060346</v>
      </c>
      <c r="E297" s="10">
        <v>37122</v>
      </c>
      <c r="F297" s="2" t="s">
        <v>825</v>
      </c>
      <c r="G297" s="2" t="s">
        <v>88</v>
      </c>
      <c r="H297" s="2" t="s">
        <v>32</v>
      </c>
      <c r="I297" s="2" t="s">
        <v>16</v>
      </c>
      <c r="J297" s="2" t="s">
        <v>1115</v>
      </c>
      <c r="K297" s="3" t="s">
        <v>1116</v>
      </c>
      <c r="L297" s="2" t="s">
        <v>113</v>
      </c>
      <c r="M297" s="2" t="s">
        <v>19</v>
      </c>
    </row>
    <row r="298" spans="1:13" ht="12.75" hidden="1" x14ac:dyDescent="0.2">
      <c r="A298" s="23">
        <v>29</v>
      </c>
      <c r="B298" s="2" t="s">
        <v>150</v>
      </c>
      <c r="C298" s="2" t="s">
        <v>98</v>
      </c>
      <c r="D298" s="2">
        <v>1821050585</v>
      </c>
      <c r="E298" s="10">
        <v>36821</v>
      </c>
      <c r="F298" s="2" t="s">
        <v>159</v>
      </c>
      <c r="G298" s="2" t="s">
        <v>14</v>
      </c>
      <c r="H298" s="2" t="s">
        <v>15</v>
      </c>
      <c r="I298" s="2" t="s">
        <v>16</v>
      </c>
      <c r="J298" s="2" t="s">
        <v>152</v>
      </c>
      <c r="K298" s="3" t="s">
        <v>153</v>
      </c>
      <c r="L298" s="2" t="s">
        <v>19</v>
      </c>
      <c r="M298" s="2" t="s">
        <v>20</v>
      </c>
    </row>
    <row r="299" spans="1:13" ht="12.75" hidden="1" x14ac:dyDescent="0.2">
      <c r="A299" s="23">
        <v>302</v>
      </c>
      <c r="B299" s="2" t="s">
        <v>1119</v>
      </c>
      <c r="C299" s="2" t="s">
        <v>126</v>
      </c>
      <c r="D299" s="2">
        <v>1721030138</v>
      </c>
      <c r="E299" s="10">
        <v>36495</v>
      </c>
      <c r="F299" s="2" t="s">
        <v>1118</v>
      </c>
      <c r="G299" s="2" t="s">
        <v>56</v>
      </c>
      <c r="H299" s="2" t="s">
        <v>264</v>
      </c>
      <c r="I299" s="2" t="s">
        <v>16</v>
      </c>
      <c r="J299" s="2" t="s">
        <v>1120</v>
      </c>
      <c r="K299" s="3" t="s">
        <v>1121</v>
      </c>
      <c r="L299" s="2" t="s">
        <v>96</v>
      </c>
      <c r="M299" s="2" t="s">
        <v>19</v>
      </c>
    </row>
    <row r="300" spans="1:13" ht="12.75" hidden="1" x14ac:dyDescent="0.2">
      <c r="A300" s="23">
        <v>195</v>
      </c>
      <c r="B300" s="2" t="s">
        <v>803</v>
      </c>
      <c r="C300" s="2" t="s">
        <v>194</v>
      </c>
      <c r="D300" s="2">
        <v>1921060405</v>
      </c>
      <c r="E300" s="10">
        <v>36943</v>
      </c>
      <c r="F300" s="2" t="s">
        <v>804</v>
      </c>
      <c r="G300" s="2" t="s">
        <v>88</v>
      </c>
      <c r="H300" s="2" t="s">
        <v>32</v>
      </c>
      <c r="I300" s="2" t="s">
        <v>16</v>
      </c>
      <c r="J300" s="2" t="s">
        <v>805</v>
      </c>
      <c r="K300" s="3" t="s">
        <v>806</v>
      </c>
      <c r="L300" s="2" t="s">
        <v>113</v>
      </c>
      <c r="M300" s="2" t="s">
        <v>44</v>
      </c>
    </row>
    <row r="301" spans="1:13" ht="12.75" hidden="1" x14ac:dyDescent="0.2">
      <c r="A301" s="23">
        <v>304</v>
      </c>
      <c r="B301" s="2" t="s">
        <v>1126</v>
      </c>
      <c r="C301" s="2" t="s">
        <v>1127</v>
      </c>
      <c r="D301" s="2">
        <v>1921030084</v>
      </c>
      <c r="E301" s="10">
        <v>37065</v>
      </c>
      <c r="F301" s="2" t="s">
        <v>1128</v>
      </c>
      <c r="G301" s="2" t="s">
        <v>88</v>
      </c>
      <c r="H301" s="2" t="s">
        <v>264</v>
      </c>
      <c r="I301" s="2" t="s">
        <v>16</v>
      </c>
      <c r="J301" s="2" t="s">
        <v>1129</v>
      </c>
      <c r="K301" s="3" t="s">
        <v>1130</v>
      </c>
      <c r="L301" s="2" t="s">
        <v>19</v>
      </c>
      <c r="M301" s="2" t="s">
        <v>36</v>
      </c>
    </row>
    <row r="302" spans="1:13" ht="12.75" x14ac:dyDescent="0.2">
      <c r="A302" s="23">
        <v>4</v>
      </c>
      <c r="B302" s="2" t="s">
        <v>37</v>
      </c>
      <c r="C302" s="2" t="s">
        <v>38</v>
      </c>
      <c r="D302" s="2">
        <v>1521070343</v>
      </c>
      <c r="E302" s="10">
        <v>35137</v>
      </c>
      <c r="F302" s="2" t="s">
        <v>39</v>
      </c>
      <c r="G302" s="2" t="s">
        <v>24</v>
      </c>
      <c r="H302" s="2" t="s">
        <v>40</v>
      </c>
      <c r="I302" s="2" t="s">
        <v>16</v>
      </c>
      <c r="J302" s="2" t="s">
        <v>41</v>
      </c>
      <c r="K302" s="3" t="s">
        <v>42</v>
      </c>
      <c r="L302" s="2" t="s">
        <v>43</v>
      </c>
      <c r="M302" s="2" t="s">
        <v>44</v>
      </c>
    </row>
    <row r="303" spans="1:13" ht="12.75" hidden="1" x14ac:dyDescent="0.2">
      <c r="A303" s="23">
        <v>306</v>
      </c>
      <c r="B303" s="2" t="s">
        <v>1134</v>
      </c>
      <c r="C303" s="2" t="s">
        <v>579</v>
      </c>
      <c r="D303" s="2">
        <v>1521030067</v>
      </c>
      <c r="E303" s="10">
        <v>43932</v>
      </c>
      <c r="F303" s="2" t="s">
        <v>1135</v>
      </c>
      <c r="G303" s="2" t="s">
        <v>24</v>
      </c>
      <c r="H303" s="2" t="s">
        <v>264</v>
      </c>
      <c r="I303" s="2" t="s">
        <v>16</v>
      </c>
      <c r="J303" s="2" t="s">
        <v>1136</v>
      </c>
      <c r="K303" s="3" t="s">
        <v>1137</v>
      </c>
      <c r="L303" s="2" t="s">
        <v>28</v>
      </c>
      <c r="M303" s="2" t="s">
        <v>19</v>
      </c>
    </row>
    <row r="304" spans="1:13" ht="12.75" hidden="1" x14ac:dyDescent="0.2">
      <c r="A304" s="23">
        <v>307</v>
      </c>
      <c r="B304" s="2" t="s">
        <v>1138</v>
      </c>
      <c r="C304" s="2" t="s">
        <v>121</v>
      </c>
      <c r="D304" s="2">
        <v>1721050239</v>
      </c>
      <c r="E304" s="10">
        <v>36514</v>
      </c>
      <c r="F304" s="2" t="s">
        <v>1139</v>
      </c>
      <c r="G304" s="2" t="s">
        <v>56</v>
      </c>
      <c r="H304" s="2" t="s">
        <v>15</v>
      </c>
      <c r="I304" s="2" t="s">
        <v>16</v>
      </c>
      <c r="J304" s="2" t="s">
        <v>1140</v>
      </c>
      <c r="K304" s="3" t="s">
        <v>1141</v>
      </c>
      <c r="L304" s="2" t="s">
        <v>96</v>
      </c>
      <c r="M304" s="2" t="s">
        <v>19</v>
      </c>
    </row>
    <row r="305" spans="1:13" ht="12.75" hidden="1" x14ac:dyDescent="0.2">
      <c r="A305" s="23">
        <v>308</v>
      </c>
      <c r="B305" s="2" t="s">
        <v>1142</v>
      </c>
      <c r="C305" s="2" t="s">
        <v>232</v>
      </c>
      <c r="D305" s="2">
        <v>1721050196</v>
      </c>
      <c r="E305" s="10">
        <v>36236</v>
      </c>
      <c r="F305" s="2" t="s">
        <v>1143</v>
      </c>
      <c r="G305" s="2" t="s">
        <v>56</v>
      </c>
      <c r="H305" s="2" t="s">
        <v>15</v>
      </c>
      <c r="I305" s="2" t="s">
        <v>16</v>
      </c>
      <c r="J305" s="2" t="s">
        <v>1144</v>
      </c>
      <c r="K305" s="3" t="s">
        <v>1145</v>
      </c>
      <c r="L305" s="2" t="s">
        <v>28</v>
      </c>
      <c r="M305" s="2" t="s">
        <v>19</v>
      </c>
    </row>
    <row r="306" spans="1:13" ht="12.75" hidden="1" x14ac:dyDescent="0.2">
      <c r="A306" s="23">
        <v>309</v>
      </c>
      <c r="B306" s="2" t="s">
        <v>1146</v>
      </c>
      <c r="C306" s="2" t="s">
        <v>1082</v>
      </c>
      <c r="D306" s="2">
        <v>1721060216</v>
      </c>
      <c r="E306" s="10">
        <v>36348</v>
      </c>
      <c r="F306" s="2" t="s">
        <v>1147</v>
      </c>
      <c r="G306" s="2" t="s">
        <v>56</v>
      </c>
      <c r="H306" s="2" t="s">
        <v>32</v>
      </c>
      <c r="I306" s="2" t="s">
        <v>16</v>
      </c>
      <c r="J306" s="2" t="s">
        <v>1148</v>
      </c>
      <c r="K306" s="3" t="s">
        <v>1149</v>
      </c>
      <c r="L306" s="2" t="s">
        <v>43</v>
      </c>
      <c r="M306" s="2" t="s">
        <v>1150</v>
      </c>
    </row>
    <row r="307" spans="1:13" ht="12.75" hidden="1" x14ac:dyDescent="0.2">
      <c r="A307" s="23">
        <v>310</v>
      </c>
      <c r="B307" s="2" t="s">
        <v>1151</v>
      </c>
      <c r="C307" s="2" t="s">
        <v>1152</v>
      </c>
      <c r="D307" s="2">
        <v>1621030275</v>
      </c>
      <c r="E307" s="10">
        <v>36142</v>
      </c>
      <c r="F307" s="2" t="s">
        <v>1153</v>
      </c>
      <c r="G307" s="2" t="s">
        <v>109</v>
      </c>
      <c r="H307" s="2" t="s">
        <v>264</v>
      </c>
      <c r="I307" s="2" t="s">
        <v>16</v>
      </c>
      <c r="J307" s="2" t="s">
        <v>1154</v>
      </c>
      <c r="K307" s="3" t="s">
        <v>1155</v>
      </c>
      <c r="L307" s="2" t="s">
        <v>28</v>
      </c>
      <c r="M307" s="2" t="s">
        <v>119</v>
      </c>
    </row>
    <row r="308" spans="1:13" ht="12.75" hidden="1" x14ac:dyDescent="0.2">
      <c r="A308" s="23">
        <v>63</v>
      </c>
      <c r="B308" s="2" t="s">
        <v>312</v>
      </c>
      <c r="C308" s="2" t="s">
        <v>313</v>
      </c>
      <c r="D308" s="2">
        <v>1921030500</v>
      </c>
      <c r="E308" s="10">
        <v>36908</v>
      </c>
      <c r="F308" s="2" t="s">
        <v>263</v>
      </c>
      <c r="G308" s="2" t="s">
        <v>88</v>
      </c>
      <c r="H308" s="2" t="s">
        <v>264</v>
      </c>
      <c r="I308" s="2" t="s">
        <v>16</v>
      </c>
      <c r="J308" s="2" t="s">
        <v>314</v>
      </c>
      <c r="K308" s="3" t="s">
        <v>315</v>
      </c>
      <c r="L308" s="2" t="s">
        <v>19</v>
      </c>
      <c r="M308" s="2" t="s">
        <v>44</v>
      </c>
    </row>
    <row r="309" spans="1:13" ht="12.75" hidden="1" x14ac:dyDescent="0.2">
      <c r="A309" s="23">
        <v>312</v>
      </c>
      <c r="B309" s="2" t="s">
        <v>1225</v>
      </c>
      <c r="C309" s="2" t="s">
        <v>653</v>
      </c>
      <c r="D309" s="2">
        <v>1921060527</v>
      </c>
      <c r="E309" s="10">
        <v>36715</v>
      </c>
      <c r="F309" s="2" t="s">
        <v>1159</v>
      </c>
      <c r="G309" s="2" t="s">
        <v>88</v>
      </c>
      <c r="H309" s="2" t="s">
        <v>32</v>
      </c>
      <c r="I309" s="2" t="s">
        <v>16</v>
      </c>
      <c r="J309" s="2" t="s">
        <v>1160</v>
      </c>
      <c r="K309" s="3" t="s">
        <v>1161</v>
      </c>
      <c r="L309" s="2" t="s">
        <v>113</v>
      </c>
      <c r="M309" s="2" t="s">
        <v>19</v>
      </c>
    </row>
    <row r="310" spans="1:13" ht="12.75" hidden="1" x14ac:dyDescent="0.2">
      <c r="A310" s="23">
        <v>313</v>
      </c>
      <c r="B310" s="2" t="s">
        <v>1162</v>
      </c>
      <c r="C310" s="2" t="s">
        <v>1163</v>
      </c>
      <c r="D310" s="2">
        <v>1624010503</v>
      </c>
      <c r="E310" s="10">
        <v>36143</v>
      </c>
      <c r="F310" s="2" t="s">
        <v>1164</v>
      </c>
      <c r="G310" s="2" t="s">
        <v>109</v>
      </c>
      <c r="H310" s="2" t="s">
        <v>57</v>
      </c>
      <c r="I310" s="2" t="s">
        <v>16</v>
      </c>
      <c r="J310" s="2" t="s">
        <v>1165</v>
      </c>
      <c r="K310" s="3" t="s">
        <v>1166</v>
      </c>
      <c r="L310" s="2" t="s">
        <v>96</v>
      </c>
      <c r="M310" s="2" t="s">
        <v>19</v>
      </c>
    </row>
    <row r="311" spans="1:13" ht="12.75" hidden="1" x14ac:dyDescent="0.2">
      <c r="A311" s="23">
        <v>315</v>
      </c>
      <c r="B311" s="2" t="s">
        <v>1171</v>
      </c>
      <c r="C311" s="2"/>
      <c r="D311" s="2" t="s">
        <v>1172</v>
      </c>
      <c r="E311" s="10">
        <v>36245</v>
      </c>
      <c r="F311" s="2" t="s">
        <v>1056</v>
      </c>
      <c r="G311" s="2" t="s">
        <v>88</v>
      </c>
      <c r="H311" s="2" t="s">
        <v>40</v>
      </c>
      <c r="I311" s="2" t="s">
        <v>16</v>
      </c>
      <c r="J311" s="2" t="s">
        <v>1173</v>
      </c>
      <c r="K311" s="3" t="s">
        <v>1174</v>
      </c>
      <c r="L311" s="2" t="s">
        <v>28</v>
      </c>
      <c r="M311" s="2" t="s">
        <v>119</v>
      </c>
    </row>
    <row r="312" spans="1:13" ht="12.75" hidden="1" x14ac:dyDescent="0.2">
      <c r="A312" s="23">
        <v>316</v>
      </c>
      <c r="B312" s="2" t="s">
        <v>1069</v>
      </c>
      <c r="C312" s="2" t="s">
        <v>1070</v>
      </c>
      <c r="D312" s="2" t="s">
        <v>1071</v>
      </c>
      <c r="E312" s="10">
        <v>36476</v>
      </c>
      <c r="F312" s="2" t="s">
        <v>1039</v>
      </c>
      <c r="G312" s="2" t="s">
        <v>88</v>
      </c>
      <c r="H312" s="2" t="s">
        <v>40</v>
      </c>
      <c r="I312" s="2" t="s">
        <v>16</v>
      </c>
      <c r="J312" s="2" t="s">
        <v>1175</v>
      </c>
      <c r="K312" s="3" t="s">
        <v>1073</v>
      </c>
      <c r="L312" s="2" t="s">
        <v>19</v>
      </c>
      <c r="M312" s="2" t="s">
        <v>119</v>
      </c>
    </row>
    <row r="313" spans="1:13" ht="12.75" hidden="1" x14ac:dyDescent="0.2">
      <c r="A313" s="23">
        <v>317</v>
      </c>
      <c r="B313" s="2" t="s">
        <v>713</v>
      </c>
      <c r="C313" s="2" t="s">
        <v>476</v>
      </c>
      <c r="D313" s="2">
        <v>1521010107</v>
      </c>
      <c r="E313" s="10">
        <v>35604</v>
      </c>
      <c r="F313" s="2" t="s">
        <v>947</v>
      </c>
      <c r="G313" s="2" t="s">
        <v>24</v>
      </c>
      <c r="H313" s="2" t="s">
        <v>40</v>
      </c>
      <c r="I313" s="2" t="s">
        <v>16</v>
      </c>
      <c r="J313" s="2" t="s">
        <v>1176</v>
      </c>
      <c r="K313" s="3" t="s">
        <v>1177</v>
      </c>
      <c r="L313" s="2" t="s">
        <v>43</v>
      </c>
      <c r="M313" s="2" t="s">
        <v>19</v>
      </c>
    </row>
    <row r="314" spans="1:13" ht="12.75" hidden="1" x14ac:dyDescent="0.2">
      <c r="A314" s="23">
        <v>318</v>
      </c>
      <c r="B314" s="2" t="s">
        <v>1178</v>
      </c>
      <c r="C314" s="2" t="s">
        <v>1163</v>
      </c>
      <c r="D314" s="2">
        <v>1521080263</v>
      </c>
      <c r="E314" s="10">
        <v>35733</v>
      </c>
      <c r="F314" s="2" t="s">
        <v>1179</v>
      </c>
      <c r="G314" s="2" t="s">
        <v>24</v>
      </c>
      <c r="H314" s="2" t="s">
        <v>57</v>
      </c>
      <c r="I314" s="2" t="s">
        <v>16</v>
      </c>
      <c r="J314" s="2" t="s">
        <v>1180</v>
      </c>
      <c r="K314" s="3" t="s">
        <v>1181</v>
      </c>
      <c r="L314" s="2" t="s">
        <v>28</v>
      </c>
      <c r="M314" s="2" t="s">
        <v>19</v>
      </c>
    </row>
    <row r="315" spans="1:13" ht="12.75" hidden="1" x14ac:dyDescent="0.2">
      <c r="A315" s="23">
        <v>260</v>
      </c>
      <c r="B315" s="2" t="s">
        <v>982</v>
      </c>
      <c r="C315" s="2" t="s">
        <v>98</v>
      </c>
      <c r="D315" s="2">
        <v>1821050110</v>
      </c>
      <c r="E315" s="10">
        <v>36814</v>
      </c>
      <c r="F315" s="2" t="s">
        <v>45</v>
      </c>
      <c r="G315" s="2" t="s">
        <v>14</v>
      </c>
      <c r="H315" s="2" t="s">
        <v>15</v>
      </c>
      <c r="I315" s="2" t="s">
        <v>16</v>
      </c>
      <c r="J315" s="2" t="s">
        <v>983</v>
      </c>
      <c r="K315" s="3" t="s">
        <v>984</v>
      </c>
      <c r="L315" s="2" t="s">
        <v>102</v>
      </c>
      <c r="M315" s="2" t="s">
        <v>20</v>
      </c>
    </row>
    <row r="316" spans="1:13" ht="12.75" hidden="1" x14ac:dyDescent="0.2">
      <c r="A316" s="23">
        <v>320</v>
      </c>
      <c r="B316" s="2" t="s">
        <v>1183</v>
      </c>
      <c r="C316" s="2" t="s">
        <v>198</v>
      </c>
      <c r="D316" s="2">
        <v>1824010942</v>
      </c>
      <c r="E316" s="10">
        <v>36806</v>
      </c>
      <c r="F316" s="2" t="s">
        <v>1184</v>
      </c>
      <c r="G316" s="2" t="s">
        <v>14</v>
      </c>
      <c r="H316" s="2" t="s">
        <v>57</v>
      </c>
      <c r="I316" s="2" t="s">
        <v>16</v>
      </c>
      <c r="J316" s="2" t="s">
        <v>1185</v>
      </c>
      <c r="K316" s="2">
        <v>349181603</v>
      </c>
      <c r="L316" s="2" t="s">
        <v>19</v>
      </c>
      <c r="M316" s="2" t="s">
        <v>36</v>
      </c>
    </row>
    <row r="317" spans="1:13" ht="12.75" hidden="1" x14ac:dyDescent="0.2">
      <c r="A317" s="23">
        <v>321</v>
      </c>
      <c r="B317" s="2" t="s">
        <v>1186</v>
      </c>
      <c r="C317" s="2" t="s">
        <v>366</v>
      </c>
      <c r="D317" s="2">
        <v>1621060946</v>
      </c>
      <c r="E317" s="10">
        <v>35953</v>
      </c>
      <c r="F317" s="2" t="s">
        <v>1187</v>
      </c>
      <c r="G317" s="2" t="s">
        <v>109</v>
      </c>
      <c r="H317" s="2" t="s">
        <v>32</v>
      </c>
      <c r="I317" s="2" t="s">
        <v>16</v>
      </c>
      <c r="J317" s="2" t="s">
        <v>1188</v>
      </c>
      <c r="K317" s="3" t="s">
        <v>1189</v>
      </c>
      <c r="L317" s="2" t="s">
        <v>19</v>
      </c>
      <c r="M317" s="2" t="s">
        <v>112</v>
      </c>
    </row>
    <row r="318" spans="1:13" ht="12.75" hidden="1" x14ac:dyDescent="0.2">
      <c r="A318" s="23">
        <v>322</v>
      </c>
      <c r="B318" s="2" t="s">
        <v>249</v>
      </c>
      <c r="C318" s="2" t="s">
        <v>250</v>
      </c>
      <c r="D318" s="2">
        <v>1721060133</v>
      </c>
      <c r="E318" s="10">
        <v>36346</v>
      </c>
      <c r="F318" s="2" t="s">
        <v>1190</v>
      </c>
      <c r="G318" s="2" t="s">
        <v>56</v>
      </c>
      <c r="H318" s="2" t="s">
        <v>32</v>
      </c>
      <c r="I318" s="2" t="s">
        <v>16</v>
      </c>
      <c r="J318" s="2" t="s">
        <v>1191</v>
      </c>
      <c r="K318" s="3" t="s">
        <v>253</v>
      </c>
      <c r="L318" s="2" t="s">
        <v>113</v>
      </c>
      <c r="M318" s="2" t="s">
        <v>112</v>
      </c>
    </row>
    <row r="319" spans="1:13" ht="12.75" hidden="1" x14ac:dyDescent="0.2">
      <c r="A319" s="23">
        <v>126</v>
      </c>
      <c r="B319" s="2" t="s">
        <v>483</v>
      </c>
      <c r="C319" s="2" t="s">
        <v>561</v>
      </c>
      <c r="D319" s="2">
        <v>1921050605</v>
      </c>
      <c r="E319" s="10">
        <v>37181</v>
      </c>
      <c r="F319" s="2" t="s">
        <v>562</v>
      </c>
      <c r="G319" s="2" t="s">
        <v>88</v>
      </c>
      <c r="H319" s="2" t="s">
        <v>15</v>
      </c>
      <c r="I319" s="2" t="s">
        <v>16</v>
      </c>
      <c r="J319" s="2" t="s">
        <v>563</v>
      </c>
      <c r="K319" s="3" t="s">
        <v>564</v>
      </c>
      <c r="L319" s="2" t="s">
        <v>19</v>
      </c>
      <c r="M319" s="2" t="s">
        <v>44</v>
      </c>
    </row>
    <row r="320" spans="1:13" ht="12.75" hidden="1" x14ac:dyDescent="0.2">
      <c r="A320" s="23">
        <v>324</v>
      </c>
      <c r="B320" s="2" t="s">
        <v>1194</v>
      </c>
      <c r="C320" s="2" t="s">
        <v>198</v>
      </c>
      <c r="D320" s="2">
        <v>1621050066</v>
      </c>
      <c r="E320" s="10">
        <v>35995</v>
      </c>
      <c r="F320" s="2" t="s">
        <v>1195</v>
      </c>
      <c r="G320" s="2" t="s">
        <v>109</v>
      </c>
      <c r="H320" s="2" t="s">
        <v>15</v>
      </c>
      <c r="I320" s="2" t="s">
        <v>16</v>
      </c>
      <c r="J320" s="2" t="s">
        <v>1196</v>
      </c>
      <c r="K320" s="3" t="s">
        <v>1197</v>
      </c>
      <c r="L320" s="2" t="s">
        <v>96</v>
      </c>
      <c r="M320" s="2" t="s">
        <v>19</v>
      </c>
    </row>
    <row r="321" spans="1:13" ht="12.75" hidden="1" x14ac:dyDescent="0.2">
      <c r="A321" s="23">
        <v>325</v>
      </c>
      <c r="B321" s="2" t="s">
        <v>529</v>
      </c>
      <c r="C321" s="2" t="s">
        <v>280</v>
      </c>
      <c r="D321" s="2">
        <v>1821050435</v>
      </c>
      <c r="E321" s="10">
        <v>36618</v>
      </c>
      <c r="F321" s="2" t="s">
        <v>530</v>
      </c>
      <c r="G321" s="2" t="s">
        <v>14</v>
      </c>
      <c r="H321" s="2" t="s">
        <v>15</v>
      </c>
      <c r="I321" s="2" t="s">
        <v>16</v>
      </c>
      <c r="J321" s="2" t="s">
        <v>531</v>
      </c>
      <c r="K321" s="3" t="s">
        <v>532</v>
      </c>
      <c r="L321" s="2" t="s">
        <v>102</v>
      </c>
      <c r="M321" s="2" t="s">
        <v>19</v>
      </c>
    </row>
    <row r="322" spans="1:13" ht="12.75" hidden="1" x14ac:dyDescent="0.2">
      <c r="A322" s="23">
        <v>326</v>
      </c>
      <c r="B322" s="2" t="s">
        <v>1198</v>
      </c>
      <c r="C322" s="2" t="s">
        <v>30</v>
      </c>
      <c r="D322" s="2">
        <v>1821060231</v>
      </c>
      <c r="E322" s="10">
        <v>36731</v>
      </c>
      <c r="F322" s="2" t="s">
        <v>31</v>
      </c>
      <c r="G322" s="2" t="s">
        <v>14</v>
      </c>
      <c r="H322" s="2" t="s">
        <v>32</v>
      </c>
      <c r="I322" s="2" t="s">
        <v>16</v>
      </c>
      <c r="J322" s="2" t="s">
        <v>33</v>
      </c>
      <c r="K322" s="3" t="s">
        <v>34</v>
      </c>
      <c r="L322" s="2" t="s">
        <v>35</v>
      </c>
      <c r="M322" s="2" t="s">
        <v>36</v>
      </c>
    </row>
    <row r="323" spans="1:13" ht="12.75" hidden="1" x14ac:dyDescent="0.2">
      <c r="A323" s="23">
        <v>327</v>
      </c>
      <c r="B323" s="2" t="s">
        <v>206</v>
      </c>
      <c r="C323" s="2" t="s">
        <v>1199</v>
      </c>
      <c r="D323" s="2">
        <v>1621060119</v>
      </c>
      <c r="E323" s="10">
        <v>36079</v>
      </c>
      <c r="F323" s="2" t="s">
        <v>1200</v>
      </c>
      <c r="G323" s="2" t="s">
        <v>109</v>
      </c>
      <c r="H323" s="2" t="s">
        <v>32</v>
      </c>
      <c r="I323" s="2" t="s">
        <v>16</v>
      </c>
      <c r="J323" s="2" t="s">
        <v>1201</v>
      </c>
      <c r="K323" s="3" t="s">
        <v>1202</v>
      </c>
      <c r="L323" s="2" t="s">
        <v>102</v>
      </c>
      <c r="M323" s="2" t="s">
        <v>19</v>
      </c>
    </row>
    <row r="324" spans="1:13" ht="12.75" hidden="1" x14ac:dyDescent="0.2">
      <c r="A324" s="23">
        <v>328</v>
      </c>
      <c r="B324" s="2" t="s">
        <v>227</v>
      </c>
      <c r="C324" s="2" t="s">
        <v>38</v>
      </c>
      <c r="D324" s="2">
        <v>1621010027</v>
      </c>
      <c r="E324" s="10">
        <v>35866</v>
      </c>
      <c r="F324" s="2" t="s">
        <v>1203</v>
      </c>
      <c r="G324" s="2" t="s">
        <v>109</v>
      </c>
      <c r="H324" s="2" t="s">
        <v>40</v>
      </c>
      <c r="I324" s="2" t="s">
        <v>16</v>
      </c>
      <c r="J324" s="2" t="s">
        <v>229</v>
      </c>
      <c r="K324" s="3" t="s">
        <v>230</v>
      </c>
      <c r="L324" s="2" t="s">
        <v>28</v>
      </c>
      <c r="M324" s="2" t="s">
        <v>19</v>
      </c>
    </row>
    <row r="325" spans="1:13" ht="12.75" hidden="1" x14ac:dyDescent="0.2">
      <c r="A325" s="23">
        <v>329</v>
      </c>
      <c r="B325" s="2" t="s">
        <v>1490</v>
      </c>
      <c r="C325" s="2" t="s">
        <v>579</v>
      </c>
      <c r="D325" s="2">
        <v>1821070179</v>
      </c>
      <c r="E325" s="10">
        <v>36636</v>
      </c>
      <c r="F325" s="2" t="s">
        <v>1204</v>
      </c>
      <c r="G325" s="2" t="s">
        <v>14</v>
      </c>
      <c r="H325" s="2" t="s">
        <v>25</v>
      </c>
      <c r="I325" s="2" t="s">
        <v>16</v>
      </c>
      <c r="J325" s="2" t="s">
        <v>1205</v>
      </c>
      <c r="K325" s="3" t="s">
        <v>1206</v>
      </c>
      <c r="L325" s="2" t="s">
        <v>19</v>
      </c>
      <c r="M325" s="2" t="s">
        <v>36</v>
      </c>
    </row>
    <row r="326" spans="1:13" ht="12.75" hidden="1" x14ac:dyDescent="0.2">
      <c r="A326" s="23">
        <v>330</v>
      </c>
      <c r="B326" s="2" t="s">
        <v>723</v>
      </c>
      <c r="C326" s="2" t="s">
        <v>280</v>
      </c>
      <c r="D326" s="2">
        <v>1721050186</v>
      </c>
      <c r="E326" s="10">
        <v>36394</v>
      </c>
      <c r="F326" s="2" t="s">
        <v>724</v>
      </c>
      <c r="G326" s="2" t="s">
        <v>56</v>
      </c>
      <c r="H326" s="2" t="s">
        <v>15</v>
      </c>
      <c r="I326" s="2" t="s">
        <v>16</v>
      </c>
      <c r="J326" s="2" t="s">
        <v>725</v>
      </c>
      <c r="K326" s="3" t="s">
        <v>726</v>
      </c>
      <c r="L326" s="2" t="s">
        <v>102</v>
      </c>
      <c r="M326" s="2" t="s">
        <v>19</v>
      </c>
    </row>
    <row r="327" spans="1:13" ht="12.75" hidden="1" x14ac:dyDescent="0.2">
      <c r="A327" s="23">
        <v>331</v>
      </c>
      <c r="B327" s="2" t="s">
        <v>1207</v>
      </c>
      <c r="C327" s="2" t="s">
        <v>1208</v>
      </c>
      <c r="D327" s="2">
        <v>1521010404</v>
      </c>
      <c r="E327" s="10">
        <v>35217</v>
      </c>
      <c r="F327" s="2" t="s">
        <v>1209</v>
      </c>
      <c r="G327" s="2" t="s">
        <v>24</v>
      </c>
      <c r="H327" s="2" t="s">
        <v>40</v>
      </c>
      <c r="I327" s="2" t="s">
        <v>16</v>
      </c>
      <c r="J327" s="2" t="s">
        <v>1210</v>
      </c>
      <c r="K327" s="3" t="s">
        <v>1211</v>
      </c>
      <c r="L327" s="2" t="s">
        <v>28</v>
      </c>
      <c r="M327" s="2" t="s">
        <v>19</v>
      </c>
    </row>
    <row r="328" spans="1:13" ht="12.75" hidden="1" x14ac:dyDescent="0.2">
      <c r="A328" s="23">
        <v>332</v>
      </c>
      <c r="B328" s="2" t="s">
        <v>423</v>
      </c>
      <c r="C328" s="2" t="s">
        <v>666</v>
      </c>
      <c r="D328" s="2">
        <v>1621060001</v>
      </c>
      <c r="E328" s="10">
        <v>36130</v>
      </c>
      <c r="F328" s="2" t="s">
        <v>426</v>
      </c>
      <c r="G328" s="2" t="s">
        <v>109</v>
      </c>
      <c r="H328" s="2" t="s">
        <v>32</v>
      </c>
      <c r="I328" s="2" t="s">
        <v>16</v>
      </c>
      <c r="J328" s="2" t="s">
        <v>427</v>
      </c>
      <c r="K328" s="3" t="s">
        <v>428</v>
      </c>
      <c r="L328" s="2" t="s">
        <v>28</v>
      </c>
      <c r="M328" s="2" t="s">
        <v>19</v>
      </c>
    </row>
    <row r="329" spans="1:13" ht="12.75" hidden="1" x14ac:dyDescent="0.2">
      <c r="A329" s="23">
        <v>333</v>
      </c>
      <c r="B329" s="2" t="s">
        <v>1212</v>
      </c>
      <c r="C329" s="2" t="s">
        <v>1082</v>
      </c>
      <c r="D329" s="2">
        <v>1721060216</v>
      </c>
      <c r="E329" s="10">
        <v>36348</v>
      </c>
      <c r="F329" s="2" t="s">
        <v>1213</v>
      </c>
      <c r="G329" s="2" t="s">
        <v>56</v>
      </c>
      <c r="H329" s="2" t="s">
        <v>32</v>
      </c>
      <c r="I329" s="2" t="s">
        <v>16</v>
      </c>
      <c r="J329" s="2" t="s">
        <v>1148</v>
      </c>
      <c r="K329" s="3" t="s">
        <v>1149</v>
      </c>
      <c r="L329" s="2" t="s">
        <v>43</v>
      </c>
      <c r="M329" s="2" t="s">
        <v>1150</v>
      </c>
    </row>
    <row r="330" spans="1:13" ht="12.75" hidden="1" x14ac:dyDescent="0.2">
      <c r="A330" s="23">
        <v>77</v>
      </c>
      <c r="B330" s="2" t="s">
        <v>211</v>
      </c>
      <c r="C330" s="2" t="s">
        <v>369</v>
      </c>
      <c r="D330" s="2">
        <v>1921010044</v>
      </c>
      <c r="E330" s="10">
        <v>37062</v>
      </c>
      <c r="F330" s="2" t="s">
        <v>370</v>
      </c>
      <c r="G330" s="2" t="s">
        <v>88</v>
      </c>
      <c r="H330" s="2" t="s">
        <v>40</v>
      </c>
      <c r="I330" s="2" t="s">
        <v>16</v>
      </c>
      <c r="J330" s="2" t="s">
        <v>371</v>
      </c>
      <c r="K330" s="3" t="s">
        <v>372</v>
      </c>
      <c r="L330" s="2" t="s">
        <v>19</v>
      </c>
      <c r="M330" s="2" t="s">
        <v>44</v>
      </c>
    </row>
    <row r="331" spans="1:13" ht="12.75" hidden="1" x14ac:dyDescent="0.2">
      <c r="A331" s="23">
        <v>335</v>
      </c>
      <c r="B331" s="2" t="s">
        <v>1218</v>
      </c>
      <c r="C331" s="2" t="s">
        <v>1219</v>
      </c>
      <c r="D331" s="2">
        <v>1721060419</v>
      </c>
      <c r="E331" s="10">
        <v>36319</v>
      </c>
      <c r="F331" s="2" t="s">
        <v>1220</v>
      </c>
      <c r="G331" s="2" t="s">
        <v>56</v>
      </c>
      <c r="H331" s="2" t="s">
        <v>32</v>
      </c>
      <c r="I331" s="2" t="s">
        <v>16</v>
      </c>
      <c r="J331" s="2" t="s">
        <v>1221</v>
      </c>
      <c r="K331" s="3" t="s">
        <v>1222</v>
      </c>
      <c r="L331" s="2" t="s">
        <v>19</v>
      </c>
      <c r="M331" s="2" t="s">
        <v>422</v>
      </c>
    </row>
    <row r="332" spans="1:13" ht="12.75" hidden="1" x14ac:dyDescent="0.2">
      <c r="A332" s="23">
        <v>336</v>
      </c>
      <c r="B332" s="2" t="s">
        <v>346</v>
      </c>
      <c r="C332" s="2" t="s">
        <v>347</v>
      </c>
      <c r="D332" s="2">
        <v>1621060563</v>
      </c>
      <c r="E332" s="10">
        <v>35810</v>
      </c>
      <c r="F332" s="2" t="s">
        <v>1223</v>
      </c>
      <c r="G332" s="2" t="s">
        <v>109</v>
      </c>
      <c r="H332" s="2" t="s">
        <v>32</v>
      </c>
      <c r="I332" s="2" t="s">
        <v>16</v>
      </c>
      <c r="J332" s="2" t="s">
        <v>1224</v>
      </c>
      <c r="K332" s="3" t="s">
        <v>350</v>
      </c>
      <c r="L332" s="2" t="s">
        <v>28</v>
      </c>
      <c r="M332" s="2" t="s">
        <v>19</v>
      </c>
    </row>
    <row r="333" spans="1:13" ht="12.75" hidden="1" x14ac:dyDescent="0.2">
      <c r="A333" s="23">
        <v>337</v>
      </c>
      <c r="B333" s="2" t="s">
        <v>1225</v>
      </c>
      <c r="C333" s="2" t="s">
        <v>207</v>
      </c>
      <c r="D333" s="2">
        <v>1621060762</v>
      </c>
      <c r="E333" s="10">
        <v>36123</v>
      </c>
      <c r="F333" s="2" t="s">
        <v>1226</v>
      </c>
      <c r="G333" s="2" t="s">
        <v>109</v>
      </c>
      <c r="H333" s="2" t="s">
        <v>32</v>
      </c>
      <c r="I333" s="2" t="s">
        <v>16</v>
      </c>
      <c r="J333" s="2" t="s">
        <v>1227</v>
      </c>
      <c r="K333" s="3" t="s">
        <v>1228</v>
      </c>
      <c r="L333" s="2" t="s">
        <v>19</v>
      </c>
      <c r="M333" s="2" t="s">
        <v>422</v>
      </c>
    </row>
    <row r="334" spans="1:13" ht="12.75" hidden="1" x14ac:dyDescent="0.2">
      <c r="A334" s="23">
        <v>338</v>
      </c>
      <c r="B334" s="2" t="s">
        <v>1229</v>
      </c>
      <c r="C334" s="2" t="s">
        <v>194</v>
      </c>
      <c r="D334" s="2">
        <v>1621060729</v>
      </c>
      <c r="E334" s="10">
        <v>35816</v>
      </c>
      <c r="F334" s="2" t="s">
        <v>1230</v>
      </c>
      <c r="G334" s="2" t="s">
        <v>109</v>
      </c>
      <c r="H334" s="2" t="s">
        <v>32</v>
      </c>
      <c r="I334" s="2" t="s">
        <v>16</v>
      </c>
      <c r="J334" s="2" t="s">
        <v>1231</v>
      </c>
      <c r="K334" s="3" t="s">
        <v>1232</v>
      </c>
      <c r="L334" s="2" t="s">
        <v>19</v>
      </c>
      <c r="M334" s="2" t="s">
        <v>422</v>
      </c>
    </row>
    <row r="335" spans="1:13" ht="12.75" hidden="1" x14ac:dyDescent="0.2">
      <c r="A335" s="23">
        <v>339</v>
      </c>
      <c r="B335" s="2" t="s">
        <v>1233</v>
      </c>
      <c r="C335" s="2" t="s">
        <v>1234</v>
      </c>
      <c r="D335" s="2">
        <v>1621020032</v>
      </c>
      <c r="E335" s="10">
        <v>36100</v>
      </c>
      <c r="F335" s="2" t="s">
        <v>1235</v>
      </c>
      <c r="G335" s="2" t="s">
        <v>109</v>
      </c>
      <c r="H335" s="2" t="s">
        <v>62</v>
      </c>
      <c r="I335" s="2" t="s">
        <v>16</v>
      </c>
      <c r="J335" s="2" t="s">
        <v>1236</v>
      </c>
      <c r="K335" s="3" t="s">
        <v>1237</v>
      </c>
      <c r="L335" s="2" t="s">
        <v>19</v>
      </c>
      <c r="M335" s="2" t="s">
        <v>84</v>
      </c>
    </row>
    <row r="336" spans="1:13" ht="12.75" hidden="1" x14ac:dyDescent="0.2">
      <c r="A336" s="23">
        <v>340</v>
      </c>
      <c r="B336" s="2" t="s">
        <v>1491</v>
      </c>
      <c r="C336" s="2" t="s">
        <v>290</v>
      </c>
      <c r="D336" s="2">
        <v>1621060897</v>
      </c>
      <c r="E336" s="10">
        <v>36025</v>
      </c>
      <c r="F336" s="2" t="s">
        <v>1238</v>
      </c>
      <c r="G336" s="2" t="s">
        <v>109</v>
      </c>
      <c r="H336" s="2" t="s">
        <v>32</v>
      </c>
      <c r="I336" s="2" t="s">
        <v>16</v>
      </c>
      <c r="J336" s="2" t="s">
        <v>1239</v>
      </c>
      <c r="K336" s="3" t="s">
        <v>1240</v>
      </c>
      <c r="L336" s="2" t="s">
        <v>19</v>
      </c>
      <c r="M336" s="2" t="s">
        <v>422</v>
      </c>
    </row>
    <row r="337" spans="1:13" ht="12.75" hidden="1" x14ac:dyDescent="0.2">
      <c r="A337" s="23">
        <v>341</v>
      </c>
      <c r="B337" s="2" t="s">
        <v>1492</v>
      </c>
      <c r="C337" s="2" t="s">
        <v>653</v>
      </c>
      <c r="D337" s="2">
        <v>1621010101</v>
      </c>
      <c r="E337" s="10">
        <v>35881</v>
      </c>
      <c r="F337" s="2" t="s">
        <v>654</v>
      </c>
      <c r="G337" s="2" t="s">
        <v>109</v>
      </c>
      <c r="H337" s="2" t="s">
        <v>40</v>
      </c>
      <c r="I337" s="2" t="s">
        <v>16</v>
      </c>
      <c r="J337" s="2" t="s">
        <v>1241</v>
      </c>
      <c r="K337" s="3" t="s">
        <v>656</v>
      </c>
      <c r="L337" s="2" t="s">
        <v>35</v>
      </c>
      <c r="M337" s="2" t="s">
        <v>19</v>
      </c>
    </row>
    <row r="338" spans="1:13" ht="12.75" hidden="1" x14ac:dyDescent="0.2">
      <c r="A338" s="23">
        <v>342</v>
      </c>
      <c r="B338" s="2" t="s">
        <v>178</v>
      </c>
      <c r="C338" s="2" t="s">
        <v>136</v>
      </c>
      <c r="D338" s="2">
        <v>1621060686</v>
      </c>
      <c r="E338" s="10">
        <v>35878</v>
      </c>
      <c r="F338" s="2" t="s">
        <v>1243</v>
      </c>
      <c r="G338" s="2" t="s">
        <v>109</v>
      </c>
      <c r="H338" s="2" t="s">
        <v>32</v>
      </c>
      <c r="I338" s="2" t="s">
        <v>16</v>
      </c>
      <c r="J338" s="2" t="s">
        <v>1244</v>
      </c>
      <c r="K338" s="3" t="s">
        <v>1245</v>
      </c>
      <c r="L338" s="2" t="s">
        <v>19</v>
      </c>
      <c r="M338" s="2" t="s">
        <v>422</v>
      </c>
    </row>
    <row r="339" spans="1:13" ht="12.75" hidden="1" x14ac:dyDescent="0.2">
      <c r="A339" s="23">
        <v>343</v>
      </c>
      <c r="B339" s="2" t="s">
        <v>411</v>
      </c>
      <c r="C339" s="2" t="s">
        <v>792</v>
      </c>
      <c r="D339" s="2">
        <v>1621060797</v>
      </c>
      <c r="E339" s="10">
        <v>44102</v>
      </c>
      <c r="F339" s="2" t="s">
        <v>1246</v>
      </c>
      <c r="G339" s="2" t="s">
        <v>109</v>
      </c>
      <c r="H339" s="2" t="s">
        <v>32</v>
      </c>
      <c r="I339" s="2" t="s">
        <v>16</v>
      </c>
      <c r="J339" s="2" t="s">
        <v>1247</v>
      </c>
      <c r="K339" s="3" t="s">
        <v>1248</v>
      </c>
      <c r="L339" s="2" t="s">
        <v>19</v>
      </c>
      <c r="M339" s="2" t="s">
        <v>422</v>
      </c>
    </row>
    <row r="340" spans="1:13" ht="12.75" hidden="1" x14ac:dyDescent="0.2">
      <c r="A340" s="23">
        <v>344</v>
      </c>
      <c r="B340" s="2" t="s">
        <v>1249</v>
      </c>
      <c r="C340" s="2" t="s">
        <v>290</v>
      </c>
      <c r="D340" s="2">
        <v>1621060581</v>
      </c>
      <c r="E340" s="10">
        <v>36138</v>
      </c>
      <c r="F340" s="2" t="s">
        <v>1246</v>
      </c>
      <c r="G340" s="2" t="s">
        <v>109</v>
      </c>
      <c r="H340" s="2" t="s">
        <v>32</v>
      </c>
      <c r="I340" s="2" t="s">
        <v>16</v>
      </c>
      <c r="J340" s="2" t="s">
        <v>1250</v>
      </c>
      <c r="K340" s="3" t="s">
        <v>1251</v>
      </c>
      <c r="L340" s="2" t="s">
        <v>19</v>
      </c>
      <c r="M340" s="2" t="s">
        <v>422</v>
      </c>
    </row>
    <row r="341" spans="1:13" ht="12.75" hidden="1" x14ac:dyDescent="0.2">
      <c r="A341" s="23">
        <v>345</v>
      </c>
      <c r="B341" s="2" t="s">
        <v>178</v>
      </c>
      <c r="C341" s="2" t="s">
        <v>342</v>
      </c>
      <c r="D341" s="2">
        <v>1621061092</v>
      </c>
      <c r="E341" s="10">
        <v>35355</v>
      </c>
      <c r="F341" s="2" t="s">
        <v>1252</v>
      </c>
      <c r="G341" s="2" t="s">
        <v>109</v>
      </c>
      <c r="H341" s="2" t="s">
        <v>32</v>
      </c>
      <c r="I341" s="2" t="s">
        <v>16</v>
      </c>
      <c r="J341" s="2" t="s">
        <v>1253</v>
      </c>
      <c r="K341" s="3" t="s">
        <v>1254</v>
      </c>
      <c r="L341" s="2" t="s">
        <v>19</v>
      </c>
      <c r="M341" s="2" t="s">
        <v>422</v>
      </c>
    </row>
    <row r="342" spans="1:13" ht="12.75" hidden="1" x14ac:dyDescent="0.2">
      <c r="A342" s="23">
        <v>346</v>
      </c>
      <c r="B342" s="2" t="s">
        <v>734</v>
      </c>
      <c r="C342" s="2" t="s">
        <v>1219</v>
      </c>
      <c r="D342" s="2">
        <v>1621060899</v>
      </c>
      <c r="E342" s="10">
        <v>35894</v>
      </c>
      <c r="F342" s="2" t="s">
        <v>1255</v>
      </c>
      <c r="G342" s="2" t="s">
        <v>109</v>
      </c>
      <c r="H342" s="2" t="s">
        <v>32</v>
      </c>
      <c r="I342" s="2" t="s">
        <v>16</v>
      </c>
      <c r="J342" s="2" t="s">
        <v>1256</v>
      </c>
      <c r="K342" s="3" t="s">
        <v>1257</v>
      </c>
      <c r="L342" s="2" t="s">
        <v>19</v>
      </c>
      <c r="M342" s="2" t="s">
        <v>422</v>
      </c>
    </row>
    <row r="343" spans="1:13" ht="12.75" hidden="1" x14ac:dyDescent="0.2">
      <c r="A343" s="23">
        <v>347</v>
      </c>
      <c r="B343" s="2" t="s">
        <v>1493</v>
      </c>
      <c r="C343" s="2" t="s">
        <v>650</v>
      </c>
      <c r="D343" s="2">
        <v>1721070033</v>
      </c>
      <c r="E343" s="10">
        <v>43948</v>
      </c>
      <c r="F343" s="2" t="s">
        <v>1258</v>
      </c>
      <c r="G343" s="2" t="s">
        <v>56</v>
      </c>
      <c r="H343" s="2" t="s">
        <v>25</v>
      </c>
      <c r="I343" s="2" t="s">
        <v>16</v>
      </c>
      <c r="J343" s="2" t="s">
        <v>1259</v>
      </c>
      <c r="K343" s="3" t="s">
        <v>1260</v>
      </c>
      <c r="L343" s="2" t="s">
        <v>80</v>
      </c>
      <c r="M343" s="2" t="s">
        <v>84</v>
      </c>
    </row>
    <row r="344" spans="1:13" ht="12.75" hidden="1" x14ac:dyDescent="0.2">
      <c r="A344" s="23">
        <v>348</v>
      </c>
      <c r="B344" s="2" t="s">
        <v>835</v>
      </c>
      <c r="C344" s="2" t="s">
        <v>430</v>
      </c>
      <c r="D344" s="2">
        <v>1721070023</v>
      </c>
      <c r="E344" s="10">
        <v>36487</v>
      </c>
      <c r="F344" s="2" t="s">
        <v>1261</v>
      </c>
      <c r="G344" s="2" t="s">
        <v>56</v>
      </c>
      <c r="H344" s="2" t="s">
        <v>25</v>
      </c>
      <c r="I344" s="2" t="s">
        <v>16</v>
      </c>
      <c r="J344" s="2" t="s">
        <v>1262</v>
      </c>
      <c r="K344" s="3" t="s">
        <v>1263</v>
      </c>
      <c r="L344" s="2" t="s">
        <v>80</v>
      </c>
      <c r="M344" s="2" t="s">
        <v>84</v>
      </c>
    </row>
    <row r="345" spans="1:13" ht="12.75" hidden="1" x14ac:dyDescent="0.2">
      <c r="A345" s="23">
        <v>349</v>
      </c>
      <c r="B345" s="2" t="s">
        <v>1494</v>
      </c>
      <c r="C345" s="2" t="s">
        <v>653</v>
      </c>
      <c r="D345" s="2">
        <v>1721070017</v>
      </c>
      <c r="E345" s="10">
        <v>36517</v>
      </c>
      <c r="F345" s="2" t="s">
        <v>1264</v>
      </c>
      <c r="G345" s="2" t="s">
        <v>56</v>
      </c>
      <c r="H345" s="2" t="s">
        <v>25</v>
      </c>
      <c r="I345" s="2" t="s">
        <v>16</v>
      </c>
      <c r="J345" s="2" t="s">
        <v>1265</v>
      </c>
      <c r="K345" s="3" t="s">
        <v>1266</v>
      </c>
      <c r="L345" s="2" t="s">
        <v>80</v>
      </c>
      <c r="M345" s="2" t="s">
        <v>19</v>
      </c>
    </row>
    <row r="346" spans="1:13" ht="12.75" hidden="1" x14ac:dyDescent="0.2">
      <c r="A346" s="23">
        <v>350</v>
      </c>
      <c r="B346" s="2" t="s">
        <v>1267</v>
      </c>
      <c r="C346" s="2" t="s">
        <v>566</v>
      </c>
      <c r="D346" s="2">
        <v>1721070013</v>
      </c>
      <c r="E346" s="10">
        <v>36229</v>
      </c>
      <c r="F346" s="2" t="s">
        <v>1268</v>
      </c>
      <c r="G346" s="2" t="s">
        <v>56</v>
      </c>
      <c r="H346" s="2" t="s">
        <v>25</v>
      </c>
      <c r="I346" s="2" t="s">
        <v>16</v>
      </c>
      <c r="J346" s="2" t="s">
        <v>1269</v>
      </c>
      <c r="K346" s="3" t="s">
        <v>1270</v>
      </c>
      <c r="L346" s="2" t="s">
        <v>113</v>
      </c>
      <c r="M346" s="2" t="s">
        <v>19</v>
      </c>
    </row>
    <row r="347" spans="1:13" ht="12.75" hidden="1" x14ac:dyDescent="0.2">
      <c r="A347" s="23">
        <v>351</v>
      </c>
      <c r="B347" s="2" t="s">
        <v>1207</v>
      </c>
      <c r="C347" s="2" t="s">
        <v>290</v>
      </c>
      <c r="D347" s="2">
        <v>1721070009</v>
      </c>
      <c r="E347" s="10">
        <v>36374</v>
      </c>
      <c r="F347" s="2" t="s">
        <v>1271</v>
      </c>
      <c r="G347" s="2" t="s">
        <v>56</v>
      </c>
      <c r="H347" s="2" t="s">
        <v>25</v>
      </c>
      <c r="I347" s="2" t="s">
        <v>16</v>
      </c>
      <c r="J347" s="2" t="s">
        <v>1272</v>
      </c>
      <c r="K347" s="3" t="s">
        <v>1273</v>
      </c>
      <c r="L347" s="2" t="s">
        <v>80</v>
      </c>
      <c r="M347" s="2" t="s">
        <v>19</v>
      </c>
    </row>
    <row r="348" spans="1:13" ht="12.75" hidden="1" x14ac:dyDescent="0.2">
      <c r="A348" s="23">
        <v>352</v>
      </c>
      <c r="B348" s="2" t="s">
        <v>1274</v>
      </c>
      <c r="C348" s="2" t="s">
        <v>1275</v>
      </c>
      <c r="D348" s="2">
        <v>1721070100</v>
      </c>
      <c r="E348" s="10">
        <v>35350</v>
      </c>
      <c r="F348" s="2" t="s">
        <v>1276</v>
      </c>
      <c r="G348" s="2" t="s">
        <v>56</v>
      </c>
      <c r="H348" s="2" t="s">
        <v>25</v>
      </c>
      <c r="I348" s="2" t="s">
        <v>16</v>
      </c>
      <c r="J348" s="2" t="s">
        <v>1277</v>
      </c>
      <c r="K348" s="2">
        <v>828948756</v>
      </c>
      <c r="L348" s="2" t="s">
        <v>28</v>
      </c>
      <c r="M348" s="2" t="s">
        <v>119</v>
      </c>
    </row>
    <row r="349" spans="1:13" ht="12.75" hidden="1" x14ac:dyDescent="0.2">
      <c r="A349" s="23">
        <v>353</v>
      </c>
      <c r="B349" s="2" t="s">
        <v>1278</v>
      </c>
      <c r="C349" s="2" t="s">
        <v>663</v>
      </c>
      <c r="D349" s="2">
        <v>1621060590</v>
      </c>
      <c r="E349" s="10">
        <v>36094</v>
      </c>
      <c r="F349" s="2" t="s">
        <v>1279</v>
      </c>
      <c r="G349" s="2" t="s">
        <v>109</v>
      </c>
      <c r="H349" s="2" t="s">
        <v>32</v>
      </c>
      <c r="I349" s="2" t="s">
        <v>16</v>
      </c>
      <c r="J349" s="2" t="s">
        <v>1280</v>
      </c>
      <c r="K349" s="3" t="s">
        <v>1281</v>
      </c>
      <c r="L349" s="2" t="s">
        <v>19</v>
      </c>
      <c r="M349" s="2" t="s">
        <v>422</v>
      </c>
    </row>
    <row r="350" spans="1:13" ht="12.75" hidden="1" x14ac:dyDescent="0.2">
      <c r="A350" s="23">
        <v>354</v>
      </c>
      <c r="B350" s="2" t="s">
        <v>1282</v>
      </c>
      <c r="C350" s="2" t="s">
        <v>155</v>
      </c>
      <c r="D350" s="2">
        <v>1721070047</v>
      </c>
      <c r="E350" s="10">
        <v>36296</v>
      </c>
      <c r="F350" s="2" t="s">
        <v>1283</v>
      </c>
      <c r="G350" s="2" t="s">
        <v>56</v>
      </c>
      <c r="H350" s="2" t="s">
        <v>25</v>
      </c>
      <c r="I350" s="2" t="s">
        <v>16</v>
      </c>
      <c r="J350" s="2" t="s">
        <v>1284</v>
      </c>
      <c r="K350" s="3" t="s">
        <v>1285</v>
      </c>
      <c r="L350" s="2" t="s">
        <v>80</v>
      </c>
      <c r="M350" s="2" t="s">
        <v>19</v>
      </c>
    </row>
    <row r="351" spans="1:13" ht="12.75" hidden="1" x14ac:dyDescent="0.2">
      <c r="A351" s="23">
        <v>355</v>
      </c>
      <c r="B351" s="2" t="s">
        <v>1495</v>
      </c>
      <c r="C351" s="2" t="s">
        <v>295</v>
      </c>
      <c r="D351" s="2">
        <v>1721070031</v>
      </c>
      <c r="E351" s="10">
        <v>36079</v>
      </c>
      <c r="F351" s="2" t="s">
        <v>1264</v>
      </c>
      <c r="G351" s="2" t="s">
        <v>56</v>
      </c>
      <c r="H351" s="2" t="s">
        <v>25</v>
      </c>
      <c r="I351" s="2" t="s">
        <v>16</v>
      </c>
      <c r="J351" s="2" t="s">
        <v>1286</v>
      </c>
      <c r="K351" s="3" t="s">
        <v>1287</v>
      </c>
      <c r="L351" s="2" t="s">
        <v>80</v>
      </c>
      <c r="M351" s="2" t="s">
        <v>19</v>
      </c>
    </row>
    <row r="352" spans="1:13" ht="12.75" hidden="1" x14ac:dyDescent="0.2">
      <c r="A352" s="23">
        <v>356</v>
      </c>
      <c r="B352" s="2" t="s">
        <v>227</v>
      </c>
      <c r="C352" s="2" t="s">
        <v>1496</v>
      </c>
      <c r="D352" s="2">
        <v>1721070008</v>
      </c>
      <c r="E352" s="10">
        <v>36216</v>
      </c>
      <c r="F352" s="2" t="s">
        <v>1288</v>
      </c>
      <c r="G352" s="2" t="s">
        <v>56</v>
      </c>
      <c r="H352" s="2" t="s">
        <v>25</v>
      </c>
      <c r="I352" s="2" t="s">
        <v>16</v>
      </c>
      <c r="J352" s="2" t="s">
        <v>1289</v>
      </c>
      <c r="K352" s="3" t="s">
        <v>1290</v>
      </c>
      <c r="L352" s="2" t="s">
        <v>80</v>
      </c>
      <c r="M352" s="2" t="s">
        <v>19</v>
      </c>
    </row>
    <row r="353" spans="1:13" ht="12.75" hidden="1" x14ac:dyDescent="0.2">
      <c r="A353" s="23">
        <v>357</v>
      </c>
      <c r="B353" s="2" t="s">
        <v>1291</v>
      </c>
      <c r="C353" s="2" t="s">
        <v>207</v>
      </c>
      <c r="D353" s="2">
        <v>1621060625</v>
      </c>
      <c r="E353" s="10">
        <v>35918</v>
      </c>
      <c r="F353" s="2" t="s">
        <v>1279</v>
      </c>
      <c r="G353" s="2" t="s">
        <v>109</v>
      </c>
      <c r="H353" s="2" t="s">
        <v>32</v>
      </c>
      <c r="I353" s="2" t="s">
        <v>16</v>
      </c>
      <c r="J353" s="2" t="s">
        <v>1292</v>
      </c>
      <c r="K353" s="3" t="s">
        <v>1293</v>
      </c>
      <c r="L353" s="2" t="s">
        <v>19</v>
      </c>
      <c r="M353" s="2" t="s">
        <v>422</v>
      </c>
    </row>
    <row r="354" spans="1:13" ht="12.75" hidden="1" x14ac:dyDescent="0.2">
      <c r="A354" s="23">
        <v>358</v>
      </c>
      <c r="B354" s="2" t="s">
        <v>1294</v>
      </c>
      <c r="C354" s="2" t="s">
        <v>1295</v>
      </c>
      <c r="D354" s="2">
        <v>1721070016</v>
      </c>
      <c r="E354" s="10">
        <v>36426</v>
      </c>
      <c r="F354" s="2" t="s">
        <v>1296</v>
      </c>
      <c r="G354" s="2" t="s">
        <v>56</v>
      </c>
      <c r="H354" s="2" t="s">
        <v>25</v>
      </c>
      <c r="I354" s="2" t="s">
        <v>16</v>
      </c>
      <c r="J354" s="2" t="s">
        <v>1297</v>
      </c>
      <c r="K354" s="3" t="s">
        <v>1298</v>
      </c>
      <c r="L354" s="2" t="s">
        <v>80</v>
      </c>
      <c r="M354" s="2" t="s">
        <v>19</v>
      </c>
    </row>
    <row r="355" spans="1:13" ht="12.75" hidden="1" x14ac:dyDescent="0.2">
      <c r="A355" s="23">
        <v>359</v>
      </c>
      <c r="B355" s="2" t="s">
        <v>178</v>
      </c>
      <c r="C355" s="2" t="s">
        <v>258</v>
      </c>
      <c r="D355" s="2">
        <v>1621060921</v>
      </c>
      <c r="E355" s="10">
        <v>35853</v>
      </c>
      <c r="F355" s="2" t="s">
        <v>1299</v>
      </c>
      <c r="G355" s="2" t="s">
        <v>109</v>
      </c>
      <c r="H355" s="2" t="s">
        <v>32</v>
      </c>
      <c r="I355" s="2" t="s">
        <v>16</v>
      </c>
      <c r="J355" s="2" t="s">
        <v>1300</v>
      </c>
      <c r="K355" s="3" t="s">
        <v>1301</v>
      </c>
      <c r="L355" s="2" t="s">
        <v>19</v>
      </c>
      <c r="M355" s="2" t="s">
        <v>422</v>
      </c>
    </row>
    <row r="356" spans="1:13" ht="12.75" hidden="1" x14ac:dyDescent="0.2">
      <c r="A356" s="23">
        <v>74</v>
      </c>
      <c r="B356" s="2" t="s">
        <v>130</v>
      </c>
      <c r="C356" s="2" t="s">
        <v>356</v>
      </c>
      <c r="D356" s="2">
        <v>1821051065</v>
      </c>
      <c r="E356" s="10">
        <v>36554</v>
      </c>
      <c r="F356" s="2" t="s">
        <v>357</v>
      </c>
      <c r="G356" s="2" t="s">
        <v>14</v>
      </c>
      <c r="H356" s="2" t="s">
        <v>15</v>
      </c>
      <c r="I356" s="2" t="s">
        <v>16</v>
      </c>
      <c r="J356" s="2" t="s">
        <v>358</v>
      </c>
      <c r="K356" s="3" t="s">
        <v>359</v>
      </c>
      <c r="L356" s="2" t="s">
        <v>96</v>
      </c>
      <c r="M356" s="2" t="s">
        <v>44</v>
      </c>
    </row>
    <row r="357" spans="1:13" ht="12.75" hidden="1" x14ac:dyDescent="0.2">
      <c r="A357" s="23">
        <v>361</v>
      </c>
      <c r="B357" s="2" t="s">
        <v>774</v>
      </c>
      <c r="C357" s="2" t="s">
        <v>1082</v>
      </c>
      <c r="D357" s="2">
        <v>1821070092</v>
      </c>
      <c r="E357" s="10">
        <v>43884</v>
      </c>
      <c r="F357" s="2" t="s">
        <v>1303</v>
      </c>
      <c r="G357" s="2" t="s">
        <v>14</v>
      </c>
      <c r="H357" s="2" t="s">
        <v>25</v>
      </c>
      <c r="I357" s="2" t="s">
        <v>16</v>
      </c>
      <c r="J357" s="2" t="s">
        <v>1304</v>
      </c>
      <c r="K357" s="3" t="s">
        <v>1305</v>
      </c>
      <c r="L357" s="2" t="s">
        <v>35</v>
      </c>
      <c r="M357" s="2" t="s">
        <v>19</v>
      </c>
    </row>
    <row r="358" spans="1:13" ht="12.75" hidden="1" x14ac:dyDescent="0.2">
      <c r="A358" s="23">
        <v>362</v>
      </c>
      <c r="B358" s="2" t="s">
        <v>1306</v>
      </c>
      <c r="C358" s="2" t="s">
        <v>660</v>
      </c>
      <c r="D358" s="2">
        <v>1821070156</v>
      </c>
      <c r="E358" s="10">
        <v>36688</v>
      </c>
      <c r="F358" s="2" t="s">
        <v>1307</v>
      </c>
      <c r="G358" s="2" t="s">
        <v>14</v>
      </c>
      <c r="H358" s="2" t="s">
        <v>25</v>
      </c>
      <c r="I358" s="2" t="s">
        <v>16</v>
      </c>
      <c r="J358" s="2" t="s">
        <v>82</v>
      </c>
      <c r="K358" s="3" t="s">
        <v>83</v>
      </c>
      <c r="L358" s="2" t="s">
        <v>35</v>
      </c>
      <c r="M358" s="2" t="s">
        <v>19</v>
      </c>
    </row>
    <row r="359" spans="1:13" ht="12.75" hidden="1" x14ac:dyDescent="0.2">
      <c r="A359" s="23">
        <v>363</v>
      </c>
      <c r="B359" s="2" t="s">
        <v>1308</v>
      </c>
      <c r="C359" s="2" t="s">
        <v>1309</v>
      </c>
      <c r="D359" s="2">
        <v>1621060645</v>
      </c>
      <c r="E359" s="10">
        <v>35880</v>
      </c>
      <c r="F359" s="2" t="s">
        <v>1252</v>
      </c>
      <c r="G359" s="2" t="s">
        <v>109</v>
      </c>
      <c r="H359" s="2" t="s">
        <v>32</v>
      </c>
      <c r="I359" s="2" t="s">
        <v>16</v>
      </c>
      <c r="J359" s="2" t="s">
        <v>1310</v>
      </c>
      <c r="K359" s="3" t="s">
        <v>1311</v>
      </c>
      <c r="L359" s="2" t="s">
        <v>19</v>
      </c>
      <c r="M359" s="2" t="s">
        <v>422</v>
      </c>
    </row>
    <row r="360" spans="1:13" ht="12.75" hidden="1" x14ac:dyDescent="0.2">
      <c r="A360" s="23">
        <v>364</v>
      </c>
      <c r="B360" s="2" t="s">
        <v>1463</v>
      </c>
      <c r="C360" s="2" t="s">
        <v>1497</v>
      </c>
      <c r="D360" s="2">
        <v>1721070037</v>
      </c>
      <c r="E360" s="10">
        <v>36398</v>
      </c>
      <c r="F360" s="2" t="s">
        <v>1264</v>
      </c>
      <c r="G360" s="2" t="s">
        <v>56</v>
      </c>
      <c r="H360" s="2" t="s">
        <v>25</v>
      </c>
      <c r="I360" s="2" t="s">
        <v>16</v>
      </c>
      <c r="J360" s="2" t="s">
        <v>1312</v>
      </c>
      <c r="K360" s="3" t="s">
        <v>1313</v>
      </c>
      <c r="L360" s="2" t="s">
        <v>80</v>
      </c>
      <c r="M360" s="2" t="s">
        <v>19</v>
      </c>
    </row>
    <row r="361" spans="1:13" ht="12.75" hidden="1" x14ac:dyDescent="0.2">
      <c r="A361" s="23">
        <v>365</v>
      </c>
      <c r="B361" s="2" t="s">
        <v>1314</v>
      </c>
      <c r="C361" s="2" t="s">
        <v>22</v>
      </c>
      <c r="D361" s="2">
        <v>1821070137</v>
      </c>
      <c r="E361" s="10">
        <v>35675</v>
      </c>
      <c r="F361" s="2" t="s">
        <v>75</v>
      </c>
      <c r="G361" s="2" t="s">
        <v>14</v>
      </c>
      <c r="H361" s="2" t="s">
        <v>25</v>
      </c>
      <c r="I361" s="2" t="s">
        <v>16</v>
      </c>
      <c r="J361" s="2" t="s">
        <v>76</v>
      </c>
      <c r="K361" s="3" t="s">
        <v>1315</v>
      </c>
      <c r="L361" s="2" t="s">
        <v>35</v>
      </c>
      <c r="M361" s="2" t="s">
        <v>19</v>
      </c>
    </row>
    <row r="362" spans="1:13" ht="12.75" hidden="1" x14ac:dyDescent="0.2">
      <c r="A362" s="23">
        <v>366</v>
      </c>
      <c r="B362" s="2" t="s">
        <v>1316</v>
      </c>
      <c r="C362" s="2" t="s">
        <v>487</v>
      </c>
      <c r="D362" s="2">
        <v>1621060638</v>
      </c>
      <c r="E362" s="10">
        <v>35808</v>
      </c>
      <c r="F362" s="2" t="s">
        <v>1317</v>
      </c>
      <c r="G362" s="2" t="s">
        <v>109</v>
      </c>
      <c r="H362" s="2" t="s">
        <v>32</v>
      </c>
      <c r="I362" s="2" t="s">
        <v>16</v>
      </c>
      <c r="J362" s="2" t="s">
        <v>1318</v>
      </c>
      <c r="K362" s="3" t="s">
        <v>1319</v>
      </c>
      <c r="L362" s="2" t="s">
        <v>19</v>
      </c>
      <c r="M362" s="2" t="s">
        <v>422</v>
      </c>
    </row>
    <row r="363" spans="1:13" ht="12.75" hidden="1" x14ac:dyDescent="0.2">
      <c r="A363" s="23">
        <v>375</v>
      </c>
      <c r="B363" s="2" t="s">
        <v>211</v>
      </c>
      <c r="C363" s="2" t="s">
        <v>98</v>
      </c>
      <c r="D363" s="2">
        <v>1621010340</v>
      </c>
      <c r="E363" s="10">
        <v>35992</v>
      </c>
      <c r="F363" s="2" t="s">
        <v>1348</v>
      </c>
      <c r="G363" s="2" t="s">
        <v>109</v>
      </c>
      <c r="H363" s="2" t="s">
        <v>40</v>
      </c>
      <c r="I363" s="2" t="s">
        <v>16</v>
      </c>
      <c r="J363" s="2" t="s">
        <v>1349</v>
      </c>
      <c r="K363" s="3" t="s">
        <v>1350</v>
      </c>
      <c r="L363" s="2" t="s">
        <v>96</v>
      </c>
      <c r="M363" s="2" t="s">
        <v>20</v>
      </c>
    </row>
    <row r="364" spans="1:13" ht="12.75" hidden="1" x14ac:dyDescent="0.2">
      <c r="A364" s="23">
        <v>368</v>
      </c>
      <c r="B364" s="2" t="s">
        <v>1324</v>
      </c>
      <c r="C364" s="2" t="s">
        <v>1325</v>
      </c>
      <c r="D364" s="2">
        <v>1721070045</v>
      </c>
      <c r="E364" s="10">
        <v>36472</v>
      </c>
      <c r="F364" s="2" t="s">
        <v>1326</v>
      </c>
      <c r="G364" s="2" t="s">
        <v>56</v>
      </c>
      <c r="H364" s="2" t="s">
        <v>25</v>
      </c>
      <c r="I364" s="2" t="s">
        <v>16</v>
      </c>
      <c r="J364" s="2" t="s">
        <v>1327</v>
      </c>
      <c r="K364" s="3" t="s">
        <v>1328</v>
      </c>
      <c r="L364" s="2" t="s">
        <v>80</v>
      </c>
      <c r="M364" s="2" t="s">
        <v>19</v>
      </c>
    </row>
    <row r="365" spans="1:13" ht="12.75" hidden="1" x14ac:dyDescent="0.2">
      <c r="A365" s="23">
        <v>369</v>
      </c>
      <c r="B365" s="2" t="s">
        <v>937</v>
      </c>
      <c r="C365" s="2" t="s">
        <v>1234</v>
      </c>
      <c r="D365" s="2">
        <v>1921030007</v>
      </c>
      <c r="E365" s="10">
        <v>36936</v>
      </c>
      <c r="F365" s="2" t="s">
        <v>1329</v>
      </c>
      <c r="G365" s="2" t="s">
        <v>88</v>
      </c>
      <c r="H365" s="2" t="s">
        <v>264</v>
      </c>
      <c r="I365" s="2" t="s">
        <v>16</v>
      </c>
      <c r="J365" s="2" t="s">
        <v>1330</v>
      </c>
      <c r="K365" s="3" t="s">
        <v>1331</v>
      </c>
      <c r="L365" s="2" t="s">
        <v>19</v>
      </c>
      <c r="M365" s="2" t="s">
        <v>119</v>
      </c>
    </row>
    <row r="366" spans="1:13" ht="12.75" hidden="1" x14ac:dyDescent="0.2">
      <c r="A366" s="23">
        <v>370</v>
      </c>
      <c r="B366" s="2" t="s">
        <v>1332</v>
      </c>
      <c r="C366" s="2" t="s">
        <v>579</v>
      </c>
      <c r="D366" s="2">
        <v>1721070055</v>
      </c>
      <c r="E366" s="10">
        <v>36415</v>
      </c>
      <c r="F366" s="2" t="s">
        <v>1333</v>
      </c>
      <c r="G366" s="2" t="s">
        <v>56</v>
      </c>
      <c r="H366" s="2" t="s">
        <v>25</v>
      </c>
      <c r="I366" s="2" t="s">
        <v>16</v>
      </c>
      <c r="J366" s="2" t="s">
        <v>1334</v>
      </c>
      <c r="K366" s="3" t="s">
        <v>1335</v>
      </c>
      <c r="L366" s="2" t="s">
        <v>80</v>
      </c>
      <c r="M366" s="2" t="s">
        <v>19</v>
      </c>
    </row>
    <row r="367" spans="1:13" ht="12.75" hidden="1" x14ac:dyDescent="0.2">
      <c r="A367" s="23">
        <v>371</v>
      </c>
      <c r="B367" s="2" t="s">
        <v>1336</v>
      </c>
      <c r="C367" s="2" t="s">
        <v>487</v>
      </c>
      <c r="D367" s="2">
        <v>1521020003</v>
      </c>
      <c r="E367" s="10">
        <v>35495</v>
      </c>
      <c r="F367" s="2" t="s">
        <v>1337</v>
      </c>
      <c r="G367" s="2" t="s">
        <v>24</v>
      </c>
      <c r="H367" s="2" t="s">
        <v>62</v>
      </c>
      <c r="I367" s="2" t="s">
        <v>16</v>
      </c>
      <c r="J367" s="2" t="s">
        <v>1338</v>
      </c>
      <c r="K367" s="3" t="s">
        <v>1339</v>
      </c>
      <c r="L367" s="2" t="s">
        <v>96</v>
      </c>
      <c r="M367" s="2" t="s">
        <v>119</v>
      </c>
    </row>
    <row r="368" spans="1:13" ht="12.75" hidden="1" x14ac:dyDescent="0.2">
      <c r="A368" s="23">
        <v>372</v>
      </c>
      <c r="B368" s="2" t="s">
        <v>739</v>
      </c>
      <c r="C368" s="2" t="s">
        <v>740</v>
      </c>
      <c r="D368" s="2">
        <v>1821070031</v>
      </c>
      <c r="E368" s="10">
        <v>36715</v>
      </c>
      <c r="F368" s="2" t="s">
        <v>1340</v>
      </c>
      <c r="G368" s="2" t="s">
        <v>14</v>
      </c>
      <c r="H368" s="2" t="s">
        <v>25</v>
      </c>
      <c r="I368" s="2" t="s">
        <v>16</v>
      </c>
      <c r="J368" s="2" t="s">
        <v>742</v>
      </c>
      <c r="K368" s="3" t="s">
        <v>743</v>
      </c>
      <c r="L368" s="2" t="s">
        <v>35</v>
      </c>
      <c r="M368" s="2" t="s">
        <v>19</v>
      </c>
    </row>
    <row r="369" spans="1:13" ht="12.75" hidden="1" x14ac:dyDescent="0.2">
      <c r="A369" s="23">
        <v>373</v>
      </c>
      <c r="B369" s="2" t="s">
        <v>1341</v>
      </c>
      <c r="C369" s="2" t="s">
        <v>155</v>
      </c>
      <c r="D369" s="2">
        <v>1521050375</v>
      </c>
      <c r="E369" s="10">
        <v>43898</v>
      </c>
      <c r="F369" s="2" t="s">
        <v>1342</v>
      </c>
      <c r="G369" s="2" t="s">
        <v>24</v>
      </c>
      <c r="H369" s="2" t="s">
        <v>15</v>
      </c>
      <c r="I369" s="2" t="s">
        <v>16</v>
      </c>
      <c r="J369" s="2" t="s">
        <v>1343</v>
      </c>
      <c r="K369" s="3" t="s">
        <v>1344</v>
      </c>
      <c r="L369" s="2" t="s">
        <v>113</v>
      </c>
      <c r="M369" s="2" t="s">
        <v>19</v>
      </c>
    </row>
    <row r="370" spans="1:13" ht="12.75" hidden="1" x14ac:dyDescent="0.2">
      <c r="A370" s="23">
        <v>374</v>
      </c>
      <c r="B370" s="2" t="s">
        <v>1345</v>
      </c>
      <c r="C370" s="2" t="s">
        <v>22</v>
      </c>
      <c r="D370" s="2">
        <v>1721070025</v>
      </c>
      <c r="E370" s="10">
        <v>36340</v>
      </c>
      <c r="F370" s="2" t="s">
        <v>1264</v>
      </c>
      <c r="G370" s="2" t="s">
        <v>56</v>
      </c>
      <c r="H370" s="2" t="s">
        <v>25</v>
      </c>
      <c r="I370" s="2" t="s">
        <v>16</v>
      </c>
      <c r="J370" s="2" t="s">
        <v>1346</v>
      </c>
      <c r="K370" s="3" t="s">
        <v>1347</v>
      </c>
      <c r="L370" s="2" t="s">
        <v>80</v>
      </c>
      <c r="M370" s="2" t="s">
        <v>235</v>
      </c>
    </row>
    <row r="371" spans="1:13" ht="12.75" hidden="1" x14ac:dyDescent="0.2">
      <c r="A371" s="23">
        <v>41</v>
      </c>
      <c r="B371" s="2" t="s">
        <v>211</v>
      </c>
      <c r="C371" s="2" t="s">
        <v>212</v>
      </c>
      <c r="D371" s="2">
        <v>1824010904</v>
      </c>
      <c r="E371" s="10">
        <v>36847</v>
      </c>
      <c r="F371" s="2" t="s">
        <v>213</v>
      </c>
      <c r="G371" s="2" t="s">
        <v>14</v>
      </c>
      <c r="H371" s="2" t="s">
        <v>57</v>
      </c>
      <c r="I371" s="2" t="s">
        <v>16</v>
      </c>
      <c r="J371" s="2" t="s">
        <v>214</v>
      </c>
      <c r="K371" s="3" t="s">
        <v>215</v>
      </c>
      <c r="L371" s="2" t="s">
        <v>19</v>
      </c>
      <c r="M371" s="2" t="s">
        <v>20</v>
      </c>
    </row>
    <row r="372" spans="1:13" ht="12.75" hidden="1" x14ac:dyDescent="0.2">
      <c r="A372" s="23">
        <v>376</v>
      </c>
      <c r="B372" s="2" t="s">
        <v>1351</v>
      </c>
      <c r="C372" s="2" t="s">
        <v>966</v>
      </c>
      <c r="D372" s="2">
        <v>1621030056</v>
      </c>
      <c r="E372" s="10">
        <v>36128</v>
      </c>
      <c r="F372" s="2" t="s">
        <v>1352</v>
      </c>
      <c r="G372" s="2" t="s">
        <v>109</v>
      </c>
      <c r="H372" s="2" t="s">
        <v>264</v>
      </c>
      <c r="I372" s="2" t="s">
        <v>16</v>
      </c>
      <c r="J372" s="2" t="s">
        <v>1353</v>
      </c>
      <c r="K372" s="3" t="s">
        <v>1354</v>
      </c>
      <c r="L372" s="2" t="s">
        <v>96</v>
      </c>
      <c r="M372" s="2" t="s">
        <v>19</v>
      </c>
    </row>
    <row r="373" spans="1:13" ht="12.75" hidden="1" x14ac:dyDescent="0.2">
      <c r="A373" s="23">
        <v>377</v>
      </c>
      <c r="B373" s="2" t="s">
        <v>29</v>
      </c>
      <c r="C373" s="2" t="s">
        <v>313</v>
      </c>
      <c r="D373" s="2">
        <v>1621060927</v>
      </c>
      <c r="E373" s="10">
        <v>35954</v>
      </c>
      <c r="F373" s="2" t="s">
        <v>1355</v>
      </c>
      <c r="G373" s="2" t="s">
        <v>109</v>
      </c>
      <c r="H373" s="2" t="s">
        <v>32</v>
      </c>
      <c r="I373" s="2" t="s">
        <v>16</v>
      </c>
      <c r="J373" s="2" t="s">
        <v>1356</v>
      </c>
      <c r="K373" s="3" t="s">
        <v>1357</v>
      </c>
      <c r="L373" s="2" t="s">
        <v>43</v>
      </c>
      <c r="M373" s="2" t="s">
        <v>19</v>
      </c>
    </row>
    <row r="374" spans="1:13" ht="12.75" hidden="1" x14ac:dyDescent="0.2">
      <c r="A374" s="23">
        <v>378</v>
      </c>
      <c r="B374" s="2" t="s">
        <v>1358</v>
      </c>
      <c r="C374" s="2" t="s">
        <v>1359</v>
      </c>
      <c r="D374" s="2">
        <v>1721060077</v>
      </c>
      <c r="E374" s="10">
        <v>36188</v>
      </c>
      <c r="F374" s="2" t="s">
        <v>1360</v>
      </c>
      <c r="G374" s="2" t="s">
        <v>56</v>
      </c>
      <c r="H374" s="2" t="s">
        <v>32</v>
      </c>
      <c r="I374" s="2" t="s">
        <v>16</v>
      </c>
      <c r="J374" s="2" t="s">
        <v>1361</v>
      </c>
      <c r="K374" s="3" t="s">
        <v>1362</v>
      </c>
      <c r="L374" s="2" t="s">
        <v>96</v>
      </c>
      <c r="M374" s="2" t="s">
        <v>19</v>
      </c>
    </row>
    <row r="375" spans="1:13" ht="12.75" hidden="1" x14ac:dyDescent="0.2">
      <c r="A375" s="23">
        <v>303</v>
      </c>
      <c r="B375" s="2" t="s">
        <v>1122</v>
      </c>
      <c r="C375" s="2" t="s">
        <v>691</v>
      </c>
      <c r="D375" s="2">
        <v>1821030264</v>
      </c>
      <c r="E375" s="10">
        <v>36735</v>
      </c>
      <c r="F375" s="2" t="s">
        <v>1123</v>
      </c>
      <c r="G375" s="2" t="s">
        <v>14</v>
      </c>
      <c r="H375" s="2" t="s">
        <v>264</v>
      </c>
      <c r="I375" s="2" t="s">
        <v>16</v>
      </c>
      <c r="J375" s="2" t="s">
        <v>1124</v>
      </c>
      <c r="K375" s="3" t="s">
        <v>1125</v>
      </c>
      <c r="L375" s="2" t="s">
        <v>19</v>
      </c>
      <c r="M375" s="2" t="s">
        <v>44</v>
      </c>
    </row>
    <row r="376" spans="1:13" ht="12.75" hidden="1" x14ac:dyDescent="0.2">
      <c r="A376" s="23">
        <v>380</v>
      </c>
      <c r="B376" s="2" t="s">
        <v>1086</v>
      </c>
      <c r="C376" s="2" t="s">
        <v>92</v>
      </c>
      <c r="D376" s="2">
        <v>1721060008</v>
      </c>
      <c r="E376" s="10">
        <v>36373</v>
      </c>
      <c r="F376" s="2" t="s">
        <v>1364</v>
      </c>
      <c r="G376" s="2" t="s">
        <v>56</v>
      </c>
      <c r="H376" s="2" t="s">
        <v>32</v>
      </c>
      <c r="I376" s="2" t="s">
        <v>16</v>
      </c>
      <c r="J376" s="2" t="s">
        <v>1365</v>
      </c>
      <c r="K376" s="3" t="s">
        <v>1366</v>
      </c>
      <c r="L376" s="2" t="s">
        <v>113</v>
      </c>
      <c r="M376" s="2" t="s">
        <v>19</v>
      </c>
    </row>
    <row r="377" spans="1:13" ht="12.75" hidden="1" x14ac:dyDescent="0.2">
      <c r="A377" s="23">
        <v>381</v>
      </c>
      <c r="B377" s="2" t="s">
        <v>406</v>
      </c>
      <c r="C377" s="2" t="s">
        <v>650</v>
      </c>
      <c r="D377" s="2">
        <v>1821050210</v>
      </c>
      <c r="E377" s="10">
        <v>36836</v>
      </c>
      <c r="F377" s="2" t="s">
        <v>1367</v>
      </c>
      <c r="G377" s="2" t="s">
        <v>14</v>
      </c>
      <c r="H377" s="2" t="s">
        <v>15</v>
      </c>
      <c r="I377" s="2" t="s">
        <v>16</v>
      </c>
      <c r="J377" s="2" t="s">
        <v>409</v>
      </c>
      <c r="K377" s="3" t="s">
        <v>410</v>
      </c>
      <c r="L377" s="2" t="s">
        <v>19</v>
      </c>
      <c r="M377" s="2" t="s">
        <v>19</v>
      </c>
    </row>
    <row r="378" spans="1:13" ht="12.75" hidden="1" x14ac:dyDescent="0.2">
      <c r="A378" s="23">
        <v>382</v>
      </c>
      <c r="B378" s="2" t="s">
        <v>1368</v>
      </c>
      <c r="C378" s="2" t="s">
        <v>258</v>
      </c>
      <c r="D378" s="2">
        <v>1721050629</v>
      </c>
      <c r="E378" s="10">
        <v>36244</v>
      </c>
      <c r="F378" s="2" t="s">
        <v>554</v>
      </c>
      <c r="G378" s="2" t="s">
        <v>56</v>
      </c>
      <c r="H378" s="2" t="s">
        <v>15</v>
      </c>
      <c r="I378" s="2" t="s">
        <v>16</v>
      </c>
      <c r="J378" s="2" t="s">
        <v>1369</v>
      </c>
      <c r="K378" s="3" t="s">
        <v>1370</v>
      </c>
      <c r="L378" s="2" t="s">
        <v>96</v>
      </c>
      <c r="M378" s="2" t="s">
        <v>19</v>
      </c>
    </row>
    <row r="379" spans="1:13" ht="12.75" hidden="1" x14ac:dyDescent="0.2">
      <c r="A379" s="23">
        <v>383</v>
      </c>
      <c r="B379" s="2" t="s">
        <v>1463</v>
      </c>
      <c r="C379" s="2" t="s">
        <v>660</v>
      </c>
      <c r="D379" s="2">
        <v>1821070156</v>
      </c>
      <c r="E379" s="10">
        <v>43993</v>
      </c>
      <c r="F379" s="2" t="s">
        <v>1371</v>
      </c>
      <c r="G379" s="2" t="s">
        <v>14</v>
      </c>
      <c r="H379" s="2" t="s">
        <v>25</v>
      </c>
      <c r="I379" s="2" t="s">
        <v>16</v>
      </c>
      <c r="J379" s="2" t="s">
        <v>82</v>
      </c>
      <c r="K379" s="3" t="s">
        <v>83</v>
      </c>
      <c r="L379" s="2" t="s">
        <v>35</v>
      </c>
      <c r="M379" s="2" t="s">
        <v>19</v>
      </c>
    </row>
    <row r="380" spans="1:13" ht="12.75" hidden="1" x14ac:dyDescent="0.2">
      <c r="A380" s="23">
        <v>384</v>
      </c>
      <c r="B380" s="2" t="s">
        <v>1372</v>
      </c>
      <c r="C380" s="2" t="s">
        <v>70</v>
      </c>
      <c r="D380" s="2">
        <v>1721010147</v>
      </c>
      <c r="E380" s="10">
        <v>36387</v>
      </c>
      <c r="F380" s="2" t="s">
        <v>1373</v>
      </c>
      <c r="G380" s="2" t="s">
        <v>56</v>
      </c>
      <c r="H380" s="2" t="s">
        <v>40</v>
      </c>
      <c r="I380" s="2" t="s">
        <v>16</v>
      </c>
      <c r="J380" s="2" t="s">
        <v>1374</v>
      </c>
      <c r="K380" s="3" t="s">
        <v>1375</v>
      </c>
      <c r="L380" s="2" t="s">
        <v>43</v>
      </c>
      <c r="M380" s="2" t="s">
        <v>19</v>
      </c>
    </row>
    <row r="381" spans="1:13" ht="12.75" hidden="1" x14ac:dyDescent="0.2">
      <c r="A381" s="23">
        <v>385</v>
      </c>
      <c r="B381" s="2" t="s">
        <v>1376</v>
      </c>
      <c r="C381" s="2" t="s">
        <v>1377</v>
      </c>
      <c r="D381" s="2">
        <v>1621060589</v>
      </c>
      <c r="E381" s="10">
        <v>36126</v>
      </c>
      <c r="F381" s="2" t="s">
        <v>1243</v>
      </c>
      <c r="G381" s="2" t="s">
        <v>109</v>
      </c>
      <c r="H381" s="2" t="s">
        <v>32</v>
      </c>
      <c r="I381" s="2" t="s">
        <v>16</v>
      </c>
      <c r="J381" s="2" t="s">
        <v>1378</v>
      </c>
      <c r="K381" s="3" t="s">
        <v>1379</v>
      </c>
      <c r="L381" s="2" t="s">
        <v>19</v>
      </c>
      <c r="M381" s="2" t="s">
        <v>248</v>
      </c>
    </row>
    <row r="382" spans="1:13" ht="12.75" hidden="1" x14ac:dyDescent="0.2">
      <c r="A382" s="23">
        <v>386</v>
      </c>
      <c r="B382" s="2" t="s">
        <v>1380</v>
      </c>
      <c r="C382" s="2" t="s">
        <v>646</v>
      </c>
      <c r="D382" s="2">
        <v>1621060700</v>
      </c>
      <c r="E382" s="10">
        <v>36026</v>
      </c>
      <c r="F382" s="2" t="s">
        <v>1279</v>
      </c>
      <c r="G382" s="2" t="s">
        <v>109</v>
      </c>
      <c r="H382" s="2" t="s">
        <v>32</v>
      </c>
      <c r="I382" s="2" t="s">
        <v>16</v>
      </c>
      <c r="J382" s="2" t="s">
        <v>1381</v>
      </c>
      <c r="K382" s="3" t="s">
        <v>1382</v>
      </c>
      <c r="L382" s="2" t="s">
        <v>19</v>
      </c>
      <c r="M382" s="2" t="s">
        <v>248</v>
      </c>
    </row>
    <row r="383" spans="1:13" ht="12.75" hidden="1" x14ac:dyDescent="0.2">
      <c r="A383" s="23">
        <v>387</v>
      </c>
      <c r="B383" s="2" t="s">
        <v>178</v>
      </c>
      <c r="C383" s="2" t="s">
        <v>165</v>
      </c>
      <c r="D383" s="2">
        <v>1621060853</v>
      </c>
      <c r="E383" s="10">
        <v>35978</v>
      </c>
      <c r="F383" s="2" t="s">
        <v>1383</v>
      </c>
      <c r="G383" s="2" t="s">
        <v>109</v>
      </c>
      <c r="H383" s="2" t="s">
        <v>32</v>
      </c>
      <c r="I383" s="2" t="s">
        <v>16</v>
      </c>
      <c r="J383" s="2" t="s">
        <v>1384</v>
      </c>
      <c r="K383" s="3" t="s">
        <v>1385</v>
      </c>
      <c r="L383" s="2" t="s">
        <v>28</v>
      </c>
      <c r="M383" s="2" t="s">
        <v>112</v>
      </c>
    </row>
    <row r="384" spans="1:13" ht="12.75" hidden="1" x14ac:dyDescent="0.2">
      <c r="A384" s="23">
        <v>388</v>
      </c>
      <c r="B384" s="2" t="s">
        <v>1386</v>
      </c>
      <c r="C384" s="2" t="s">
        <v>136</v>
      </c>
      <c r="D384" s="2">
        <v>1621060816</v>
      </c>
      <c r="E384" s="10">
        <v>35978</v>
      </c>
      <c r="F384" s="2" t="s">
        <v>1387</v>
      </c>
      <c r="G384" s="2" t="s">
        <v>109</v>
      </c>
      <c r="H384" s="2" t="s">
        <v>32</v>
      </c>
      <c r="I384" s="2" t="s">
        <v>16</v>
      </c>
      <c r="J384" s="2" t="s">
        <v>1388</v>
      </c>
      <c r="K384" s="3" t="s">
        <v>1389</v>
      </c>
      <c r="L384" s="2" t="s">
        <v>28</v>
      </c>
      <c r="M384" s="2" t="s">
        <v>112</v>
      </c>
    </row>
    <row r="385" spans="1:13" ht="12.75" hidden="1" x14ac:dyDescent="0.2">
      <c r="A385" s="23">
        <v>389</v>
      </c>
      <c r="B385" s="2" t="s">
        <v>1390</v>
      </c>
      <c r="C385" s="2" t="s">
        <v>155</v>
      </c>
      <c r="D385" s="2">
        <v>1621060760</v>
      </c>
      <c r="E385" s="10">
        <v>35950</v>
      </c>
      <c r="F385" s="2" t="s">
        <v>1391</v>
      </c>
      <c r="G385" s="2" t="s">
        <v>109</v>
      </c>
      <c r="H385" s="2" t="s">
        <v>32</v>
      </c>
      <c r="I385" s="2" t="s">
        <v>16</v>
      </c>
      <c r="J385" s="2" t="s">
        <v>1392</v>
      </c>
      <c r="K385" s="3" t="s">
        <v>1393</v>
      </c>
      <c r="L385" s="2" t="s">
        <v>19</v>
      </c>
      <c r="M385" s="2" t="s">
        <v>248</v>
      </c>
    </row>
    <row r="386" spans="1:13" ht="12.75" hidden="1" x14ac:dyDescent="0.2">
      <c r="A386" s="23">
        <v>390</v>
      </c>
      <c r="B386" s="2" t="s">
        <v>1146</v>
      </c>
      <c r="C386" s="2" t="s">
        <v>1082</v>
      </c>
      <c r="D386" s="2">
        <v>1721060216</v>
      </c>
      <c r="E386" s="10">
        <v>36348</v>
      </c>
      <c r="F386" s="2" t="s">
        <v>1147</v>
      </c>
      <c r="G386" s="2" t="s">
        <v>56</v>
      </c>
      <c r="H386" s="2" t="s">
        <v>32</v>
      </c>
      <c r="I386" s="2" t="s">
        <v>16</v>
      </c>
      <c r="J386" s="2" t="s">
        <v>1148</v>
      </c>
      <c r="K386" s="3" t="s">
        <v>1149</v>
      </c>
      <c r="L386" s="2" t="s">
        <v>43</v>
      </c>
      <c r="M386" s="2" t="s">
        <v>1150</v>
      </c>
    </row>
    <row r="387" spans="1:13" ht="12.75" hidden="1" x14ac:dyDescent="0.2">
      <c r="A387" s="23">
        <v>391</v>
      </c>
      <c r="B387" s="2" t="s">
        <v>1394</v>
      </c>
      <c r="C387" s="2" t="s">
        <v>1163</v>
      </c>
      <c r="D387" s="2">
        <v>1621060719</v>
      </c>
      <c r="E387" s="10">
        <v>35986</v>
      </c>
      <c r="F387" s="2" t="s">
        <v>1395</v>
      </c>
      <c r="G387" s="2" t="s">
        <v>109</v>
      </c>
      <c r="H387" s="2" t="s">
        <v>32</v>
      </c>
      <c r="I387" s="2" t="s">
        <v>16</v>
      </c>
      <c r="J387" s="2" t="s">
        <v>1396</v>
      </c>
      <c r="K387" s="3" t="s">
        <v>1397</v>
      </c>
      <c r="L387" s="2" t="s">
        <v>19</v>
      </c>
      <c r="M387" s="2" t="s">
        <v>112</v>
      </c>
    </row>
    <row r="388" spans="1:13" ht="12.75" hidden="1" x14ac:dyDescent="0.2">
      <c r="A388" s="23">
        <v>392</v>
      </c>
      <c r="B388" s="2" t="s">
        <v>1499</v>
      </c>
      <c r="C388" s="2" t="s">
        <v>840</v>
      </c>
      <c r="D388" s="2">
        <v>1721060567</v>
      </c>
      <c r="E388" s="10">
        <v>44072</v>
      </c>
      <c r="F388" s="2" t="s">
        <v>1398</v>
      </c>
      <c r="G388" s="2" t="s">
        <v>56</v>
      </c>
      <c r="H388" s="2" t="s">
        <v>32</v>
      </c>
      <c r="I388" s="2" t="s">
        <v>16</v>
      </c>
      <c r="J388" s="2" t="s">
        <v>1399</v>
      </c>
      <c r="K388" s="3" t="s">
        <v>1400</v>
      </c>
      <c r="L388" s="2" t="s">
        <v>28</v>
      </c>
      <c r="M388" s="2" t="s">
        <v>19</v>
      </c>
    </row>
    <row r="389" spans="1:13" ht="12.75" hidden="1" x14ac:dyDescent="0.2">
      <c r="A389" s="23">
        <v>393</v>
      </c>
      <c r="B389" s="2" t="s">
        <v>1401</v>
      </c>
      <c r="C389" s="2" t="s">
        <v>579</v>
      </c>
      <c r="D389" s="2">
        <v>1621060634</v>
      </c>
      <c r="E389" s="10">
        <v>35859</v>
      </c>
      <c r="F389" s="2" t="s">
        <v>1402</v>
      </c>
      <c r="G389" s="2" t="s">
        <v>109</v>
      </c>
      <c r="H389" s="2" t="s">
        <v>32</v>
      </c>
      <c r="I389" s="2" t="s">
        <v>16</v>
      </c>
      <c r="J389" s="2" t="s">
        <v>1403</v>
      </c>
      <c r="K389" s="3" t="s">
        <v>1404</v>
      </c>
      <c r="L389" s="2" t="s">
        <v>28</v>
      </c>
      <c r="M389" s="2" t="s">
        <v>19</v>
      </c>
    </row>
    <row r="390" spans="1:13" ht="12.75" hidden="1" x14ac:dyDescent="0.2">
      <c r="A390" s="23">
        <v>394</v>
      </c>
      <c r="B390" s="2" t="s">
        <v>423</v>
      </c>
      <c r="C390" s="2" t="s">
        <v>666</v>
      </c>
      <c r="D390" s="2">
        <v>1621060001</v>
      </c>
      <c r="E390" s="10">
        <v>36130</v>
      </c>
      <c r="F390" s="2" t="s">
        <v>426</v>
      </c>
      <c r="G390" s="2" t="s">
        <v>109</v>
      </c>
      <c r="H390" s="2" t="s">
        <v>32</v>
      </c>
      <c r="I390" s="2" t="s">
        <v>16</v>
      </c>
      <c r="J390" s="2" t="s">
        <v>1405</v>
      </c>
      <c r="K390" s="3" t="s">
        <v>428</v>
      </c>
      <c r="L390" s="2" t="s">
        <v>28</v>
      </c>
      <c r="M390" s="2" t="s">
        <v>19</v>
      </c>
    </row>
    <row r="391" spans="1:13" ht="12.75" hidden="1" x14ac:dyDescent="0.2">
      <c r="A391" s="23">
        <v>395</v>
      </c>
      <c r="B391" s="2" t="s">
        <v>1458</v>
      </c>
      <c r="C391" s="2" t="s">
        <v>155</v>
      </c>
      <c r="D391" s="2">
        <v>1621060830</v>
      </c>
      <c r="E391" s="10">
        <v>35974</v>
      </c>
      <c r="F391" s="2" t="s">
        <v>1406</v>
      </c>
      <c r="G391" s="2" t="s">
        <v>109</v>
      </c>
      <c r="H391" s="2" t="s">
        <v>32</v>
      </c>
      <c r="I391" s="2" t="s">
        <v>16</v>
      </c>
      <c r="J391" s="2" t="s">
        <v>1407</v>
      </c>
      <c r="K391" s="3" t="s">
        <v>1408</v>
      </c>
      <c r="L391" s="2" t="s">
        <v>19</v>
      </c>
      <c r="M391" s="2" t="s">
        <v>112</v>
      </c>
    </row>
    <row r="392" spans="1:13" ht="12.75" hidden="1" x14ac:dyDescent="0.2">
      <c r="A392" s="23">
        <v>396</v>
      </c>
      <c r="B392" s="2" t="s">
        <v>1409</v>
      </c>
      <c r="C392" s="2" t="s">
        <v>1309</v>
      </c>
      <c r="D392" s="2">
        <v>1621060645</v>
      </c>
      <c r="E392" s="10">
        <v>35880</v>
      </c>
      <c r="F392" s="2" t="s">
        <v>1410</v>
      </c>
      <c r="G392" s="2" t="s">
        <v>109</v>
      </c>
      <c r="H392" s="2" t="s">
        <v>32</v>
      </c>
      <c r="I392" s="2" t="s">
        <v>16</v>
      </c>
      <c r="J392" s="2" t="s">
        <v>1411</v>
      </c>
      <c r="K392" s="3" t="s">
        <v>1311</v>
      </c>
      <c r="L392" s="2" t="s">
        <v>19</v>
      </c>
      <c r="M392" s="2" t="s">
        <v>248</v>
      </c>
    </row>
    <row r="393" spans="1:13" ht="12.75" hidden="1" x14ac:dyDescent="0.2">
      <c r="A393" s="23">
        <v>397</v>
      </c>
      <c r="B393" s="2" t="s">
        <v>1412</v>
      </c>
      <c r="C393" s="2" t="s">
        <v>98</v>
      </c>
      <c r="D393" s="2">
        <v>1521090014</v>
      </c>
      <c r="E393" s="10">
        <v>35765</v>
      </c>
      <c r="F393" s="2" t="s">
        <v>39</v>
      </c>
      <c r="G393" s="2" t="s">
        <v>24</v>
      </c>
      <c r="H393" s="2" t="s">
        <v>40</v>
      </c>
      <c r="I393" s="2" t="s">
        <v>16</v>
      </c>
      <c r="J393" s="2" t="s">
        <v>1413</v>
      </c>
      <c r="K393" s="3" t="s">
        <v>1414</v>
      </c>
      <c r="L393" s="2" t="s">
        <v>28</v>
      </c>
      <c r="M393" s="2" t="s">
        <v>19</v>
      </c>
    </row>
    <row r="394" spans="1:13" ht="12.75" hidden="1" x14ac:dyDescent="0.2">
      <c r="A394" s="23">
        <v>398</v>
      </c>
      <c r="B394" s="2" t="s">
        <v>1415</v>
      </c>
      <c r="C394" s="2" t="s">
        <v>792</v>
      </c>
      <c r="D394" s="2">
        <v>1521090030</v>
      </c>
      <c r="E394" s="10">
        <v>35476</v>
      </c>
      <c r="F394" s="2" t="s">
        <v>39</v>
      </c>
      <c r="G394" s="2" t="s">
        <v>24</v>
      </c>
      <c r="H394" s="2" t="s">
        <v>40</v>
      </c>
      <c r="I394" s="2" t="s">
        <v>16</v>
      </c>
      <c r="J394" s="2" t="s">
        <v>1416</v>
      </c>
      <c r="K394" s="3" t="s">
        <v>1417</v>
      </c>
      <c r="L394" s="2" t="s">
        <v>28</v>
      </c>
      <c r="M394" s="2" t="s">
        <v>19</v>
      </c>
    </row>
    <row r="395" spans="1:13" ht="12.75" hidden="1" x14ac:dyDescent="0.2">
      <c r="A395" s="23">
        <v>399</v>
      </c>
      <c r="B395" s="2" t="s">
        <v>399</v>
      </c>
      <c r="C395" s="2" t="s">
        <v>566</v>
      </c>
      <c r="D395" s="2">
        <v>1621060692</v>
      </c>
      <c r="E395" s="10">
        <v>36139</v>
      </c>
      <c r="F395" s="2" t="s">
        <v>1418</v>
      </c>
      <c r="G395" s="2" t="s">
        <v>109</v>
      </c>
      <c r="H395" s="2" t="s">
        <v>32</v>
      </c>
      <c r="I395" s="2" t="s">
        <v>16</v>
      </c>
      <c r="J395" s="2" t="s">
        <v>1419</v>
      </c>
      <c r="K395" s="3" t="s">
        <v>1420</v>
      </c>
      <c r="L395" s="2" t="s">
        <v>19</v>
      </c>
      <c r="M395" s="2" t="s">
        <v>248</v>
      </c>
    </row>
    <row r="396" spans="1:13" ht="12.75" hidden="1" x14ac:dyDescent="0.2">
      <c r="A396" s="23">
        <v>400</v>
      </c>
      <c r="B396" s="2" t="s">
        <v>1207</v>
      </c>
      <c r="C396" s="2" t="s">
        <v>1421</v>
      </c>
      <c r="D396" s="2">
        <v>19210606124</v>
      </c>
      <c r="E396" s="10">
        <v>37214</v>
      </c>
      <c r="F396" s="2" t="s">
        <v>1422</v>
      </c>
      <c r="G396" s="2" t="s">
        <v>88</v>
      </c>
      <c r="H396" s="2" t="s">
        <v>32</v>
      </c>
      <c r="I396" s="2" t="s">
        <v>16</v>
      </c>
      <c r="J396" s="2" t="s">
        <v>1423</v>
      </c>
      <c r="K396" s="3" t="s">
        <v>1424</v>
      </c>
      <c r="L396" s="2" t="s">
        <v>19</v>
      </c>
      <c r="M396" s="2" t="s">
        <v>36</v>
      </c>
    </row>
    <row r="397" spans="1:13" ht="12.75" hidden="1" x14ac:dyDescent="0.2">
      <c r="A397" s="23">
        <v>401</v>
      </c>
      <c r="B397" s="2" t="s">
        <v>178</v>
      </c>
      <c r="C397" s="2" t="s">
        <v>342</v>
      </c>
      <c r="D397" s="2">
        <v>1621061092</v>
      </c>
      <c r="E397" s="10">
        <v>35355</v>
      </c>
      <c r="F397" s="2" t="s">
        <v>1252</v>
      </c>
      <c r="G397" s="2" t="s">
        <v>109</v>
      </c>
      <c r="H397" s="2" t="s">
        <v>32</v>
      </c>
      <c r="I397" s="2" t="s">
        <v>16</v>
      </c>
      <c r="J397" s="2" t="s">
        <v>1253</v>
      </c>
      <c r="K397" s="3" t="s">
        <v>1254</v>
      </c>
      <c r="L397" s="2" t="s">
        <v>19</v>
      </c>
      <c r="M397" s="2" t="s">
        <v>248</v>
      </c>
    </row>
    <row r="398" spans="1:13" ht="12.75" hidden="1" x14ac:dyDescent="0.2">
      <c r="A398" s="23">
        <v>402</v>
      </c>
      <c r="B398" s="2" t="s">
        <v>641</v>
      </c>
      <c r="C398" s="2" t="s">
        <v>290</v>
      </c>
      <c r="D398" s="2">
        <v>1721060012</v>
      </c>
      <c r="E398" s="10">
        <v>36463</v>
      </c>
      <c r="F398" s="2" t="s">
        <v>1425</v>
      </c>
      <c r="G398" s="2" t="s">
        <v>56</v>
      </c>
      <c r="H398" s="2" t="s">
        <v>32</v>
      </c>
      <c r="I398" s="2" t="s">
        <v>16</v>
      </c>
      <c r="J398" s="2" t="s">
        <v>1426</v>
      </c>
      <c r="K398" s="3" t="s">
        <v>445</v>
      </c>
      <c r="L398" s="2" t="s">
        <v>113</v>
      </c>
      <c r="M398" s="2" t="s">
        <v>235</v>
      </c>
    </row>
    <row r="399" spans="1:13" ht="12.75" hidden="1" x14ac:dyDescent="0.2">
      <c r="A399" s="23">
        <v>403</v>
      </c>
      <c r="B399" s="2" t="s">
        <v>1459</v>
      </c>
      <c r="C399" s="2" t="s">
        <v>663</v>
      </c>
      <c r="D399" s="2">
        <v>1621020010</v>
      </c>
      <c r="E399" s="10">
        <v>35918</v>
      </c>
      <c r="F399" s="2" t="s">
        <v>1427</v>
      </c>
      <c r="G399" s="2" t="s">
        <v>109</v>
      </c>
      <c r="H399" s="2" t="s">
        <v>62</v>
      </c>
      <c r="I399" s="2" t="s">
        <v>16</v>
      </c>
      <c r="J399" s="2" t="s">
        <v>1428</v>
      </c>
      <c r="K399" s="3" t="s">
        <v>1429</v>
      </c>
      <c r="L399" s="2" t="s">
        <v>19</v>
      </c>
      <c r="M399" s="2" t="s">
        <v>84</v>
      </c>
    </row>
    <row r="400" spans="1:13" ht="12.75" hidden="1" x14ac:dyDescent="0.2">
      <c r="A400" s="23">
        <v>404</v>
      </c>
      <c r="B400" s="2" t="s">
        <v>1430</v>
      </c>
      <c r="C400" s="2" t="s">
        <v>579</v>
      </c>
      <c r="D400" s="2">
        <v>1621020011</v>
      </c>
      <c r="E400" s="10">
        <v>36130</v>
      </c>
      <c r="F400" s="2" t="s">
        <v>1235</v>
      </c>
      <c r="G400" s="2" t="s">
        <v>109</v>
      </c>
      <c r="H400" s="2" t="s">
        <v>62</v>
      </c>
      <c r="I400" s="2" t="s">
        <v>16</v>
      </c>
      <c r="J400" s="2" t="s">
        <v>1431</v>
      </c>
      <c r="K400" s="3" t="s">
        <v>1432</v>
      </c>
      <c r="L400" s="2" t="s">
        <v>19</v>
      </c>
      <c r="M400" s="2" t="s">
        <v>84</v>
      </c>
    </row>
    <row r="401" spans="1:13" ht="12.75" hidden="1" x14ac:dyDescent="0.2">
      <c r="A401" s="23">
        <v>405</v>
      </c>
      <c r="B401" s="2" t="s">
        <v>1433</v>
      </c>
      <c r="C401" s="2" t="s">
        <v>1434</v>
      </c>
      <c r="D401" s="2">
        <v>1621020022</v>
      </c>
      <c r="E401" s="10">
        <v>35884</v>
      </c>
      <c r="F401" s="2" t="s">
        <v>1435</v>
      </c>
      <c r="G401" s="2" t="s">
        <v>109</v>
      </c>
      <c r="H401" s="2" t="s">
        <v>62</v>
      </c>
      <c r="I401" s="2" t="s">
        <v>16</v>
      </c>
      <c r="J401" s="2" t="s">
        <v>1436</v>
      </c>
      <c r="K401" s="3" t="s">
        <v>1437</v>
      </c>
      <c r="L401" s="2" t="s">
        <v>19</v>
      </c>
      <c r="M401" s="2" t="s">
        <v>84</v>
      </c>
    </row>
    <row r="402" spans="1:13" ht="12.75" hidden="1" x14ac:dyDescent="0.2">
      <c r="A402" s="23">
        <v>406</v>
      </c>
      <c r="B402" s="2" t="s">
        <v>946</v>
      </c>
      <c r="C402" s="2" t="s">
        <v>258</v>
      </c>
      <c r="D402" s="2">
        <v>1521010319</v>
      </c>
      <c r="E402" s="10">
        <v>35610</v>
      </c>
      <c r="F402" s="2" t="s">
        <v>1438</v>
      </c>
      <c r="G402" s="2" t="s">
        <v>24</v>
      </c>
      <c r="H402" s="2" t="s">
        <v>40</v>
      </c>
      <c r="I402" s="2" t="s">
        <v>16</v>
      </c>
      <c r="J402" s="2" t="s">
        <v>948</v>
      </c>
      <c r="K402" s="3" t="s">
        <v>949</v>
      </c>
      <c r="L402" s="2" t="s">
        <v>28</v>
      </c>
      <c r="M402" s="2" t="s">
        <v>19</v>
      </c>
    </row>
    <row r="403" spans="1:13" ht="12.75" hidden="1" x14ac:dyDescent="0.2">
      <c r="A403" s="23">
        <v>407</v>
      </c>
      <c r="B403" s="2" t="s">
        <v>1460</v>
      </c>
      <c r="C403" s="2" t="s">
        <v>6</v>
      </c>
      <c r="D403" s="2">
        <v>1921020059</v>
      </c>
      <c r="E403" s="10">
        <v>36922</v>
      </c>
      <c r="F403" s="2" t="s">
        <v>1439</v>
      </c>
      <c r="G403" s="2" t="s">
        <v>88</v>
      </c>
      <c r="H403" s="2" t="s">
        <v>62</v>
      </c>
      <c r="I403" s="2" t="s">
        <v>16</v>
      </c>
      <c r="J403" s="2" t="s">
        <v>1440</v>
      </c>
      <c r="K403" s="3" t="s">
        <v>1441</v>
      </c>
      <c r="L403" s="2" t="s">
        <v>113</v>
      </c>
      <c r="M403" s="2" t="s">
        <v>119</v>
      </c>
    </row>
    <row r="404" spans="1:13" ht="12.75" hidden="1" x14ac:dyDescent="0.2">
      <c r="A404" s="23">
        <v>408</v>
      </c>
      <c r="B404" s="2" t="s">
        <v>659</v>
      </c>
      <c r="C404" s="2" t="s">
        <v>487</v>
      </c>
      <c r="D404" s="2">
        <v>1921010129</v>
      </c>
      <c r="E404" s="10">
        <v>36954</v>
      </c>
      <c r="F404" s="2" t="s">
        <v>1442</v>
      </c>
      <c r="G404" s="2" t="s">
        <v>88</v>
      </c>
      <c r="H404" s="2" t="s">
        <v>40</v>
      </c>
      <c r="I404" s="2" t="s">
        <v>16</v>
      </c>
      <c r="J404" s="2" t="s">
        <v>1443</v>
      </c>
      <c r="K404" s="3" t="s">
        <v>490</v>
      </c>
      <c r="L404" s="2" t="s">
        <v>113</v>
      </c>
      <c r="M404" s="2" t="s">
        <v>36</v>
      </c>
    </row>
    <row r="405" spans="1:13" ht="12.75" hidden="1" x14ac:dyDescent="0.2">
      <c r="A405" s="23">
        <v>409</v>
      </c>
      <c r="B405" s="2" t="s">
        <v>491</v>
      </c>
      <c r="C405" s="2" t="s">
        <v>646</v>
      </c>
      <c r="D405" s="2">
        <v>1521070268</v>
      </c>
      <c r="E405" s="10">
        <v>35760</v>
      </c>
      <c r="F405" s="2" t="s">
        <v>741</v>
      </c>
      <c r="G405" s="2" t="s">
        <v>24</v>
      </c>
      <c r="H405" s="2" t="s">
        <v>25</v>
      </c>
      <c r="I405" s="2" t="s">
        <v>16</v>
      </c>
      <c r="J405" s="2" t="s">
        <v>1444</v>
      </c>
      <c r="K405" s="3" t="s">
        <v>1445</v>
      </c>
      <c r="L405" s="2" t="s">
        <v>80</v>
      </c>
      <c r="M405" s="2" t="s">
        <v>1150</v>
      </c>
    </row>
    <row r="406" spans="1:13" ht="12.75" hidden="1" x14ac:dyDescent="0.2">
      <c r="A406" s="23">
        <v>70</v>
      </c>
      <c r="B406" s="2" t="s">
        <v>336</v>
      </c>
      <c r="C406" s="2" t="s">
        <v>337</v>
      </c>
      <c r="D406" s="2">
        <v>1824010798</v>
      </c>
      <c r="E406" s="10">
        <v>36726</v>
      </c>
      <c r="F406" s="2" t="s">
        <v>338</v>
      </c>
      <c r="G406" s="2" t="s">
        <v>14</v>
      </c>
      <c r="H406" s="2" t="s">
        <v>57</v>
      </c>
      <c r="I406" s="2" t="s">
        <v>16</v>
      </c>
      <c r="J406" s="2" t="s">
        <v>339</v>
      </c>
      <c r="K406" s="3" t="s">
        <v>340</v>
      </c>
      <c r="L406" s="2" t="s">
        <v>19</v>
      </c>
      <c r="M406" s="2" t="s">
        <v>20</v>
      </c>
    </row>
    <row r="407" spans="1:13" ht="12.75" hidden="1" x14ac:dyDescent="0.2">
      <c r="A407" s="23">
        <v>412</v>
      </c>
      <c r="B407" s="2" t="s">
        <v>1455</v>
      </c>
      <c r="C407" s="2" t="s">
        <v>258</v>
      </c>
      <c r="D407" s="2">
        <v>1921090002</v>
      </c>
      <c r="E407" s="10">
        <v>37133</v>
      </c>
      <c r="F407" s="2" t="s">
        <v>1456</v>
      </c>
      <c r="G407" s="2" t="s">
        <v>88</v>
      </c>
      <c r="H407" s="2" t="s">
        <v>40</v>
      </c>
      <c r="I407" s="2" t="s">
        <v>16</v>
      </c>
      <c r="J407" s="2" t="s">
        <v>260</v>
      </c>
      <c r="K407" s="3" t="s">
        <v>261</v>
      </c>
      <c r="L407" s="2" t="s">
        <v>28</v>
      </c>
      <c r="M407" s="2" t="s">
        <v>119</v>
      </c>
    </row>
    <row r="408" spans="1:13" ht="15.75" hidden="1" customHeight="1" x14ac:dyDescent="0.2">
      <c r="A408" s="23">
        <v>413</v>
      </c>
      <c r="B408" t="s">
        <v>1501</v>
      </c>
      <c r="C408" t="s">
        <v>1502</v>
      </c>
      <c r="D408">
        <v>1721040115</v>
      </c>
      <c r="E408" s="16">
        <v>35092</v>
      </c>
      <c r="F408" t="s">
        <v>1503</v>
      </c>
      <c r="G408" t="s">
        <v>56</v>
      </c>
      <c r="H408" t="s">
        <v>627</v>
      </c>
      <c r="I408" s="2" t="s">
        <v>16</v>
      </c>
      <c r="J408" s="17" t="s">
        <v>1514</v>
      </c>
      <c r="K408" s="20">
        <v>365772649</v>
      </c>
      <c r="M408" s="2" t="s">
        <v>1150</v>
      </c>
    </row>
    <row r="409" spans="1:13" ht="15.75" hidden="1" customHeight="1" x14ac:dyDescent="0.2">
      <c r="A409" s="23">
        <v>414</v>
      </c>
      <c r="B409" t="s">
        <v>160</v>
      </c>
      <c r="C409" t="s">
        <v>1504</v>
      </c>
      <c r="D409">
        <v>1721040063</v>
      </c>
      <c r="E409" s="13" t="s">
        <v>1505</v>
      </c>
      <c r="F409" t="s">
        <v>1503</v>
      </c>
      <c r="G409" t="s">
        <v>56</v>
      </c>
      <c r="H409" t="s">
        <v>627</v>
      </c>
      <c r="I409" s="2" t="s">
        <v>16</v>
      </c>
      <c r="J409" t="s">
        <v>1506</v>
      </c>
      <c r="K409" s="20">
        <v>961227734</v>
      </c>
      <c r="L409" s="2" t="s">
        <v>28</v>
      </c>
    </row>
    <row r="410" spans="1:13" ht="15.75" hidden="1" customHeight="1" x14ac:dyDescent="0.2">
      <c r="A410" s="23">
        <v>415</v>
      </c>
      <c r="B410" t="s">
        <v>1507</v>
      </c>
      <c r="C410" t="s">
        <v>167</v>
      </c>
      <c r="D410">
        <v>1721040003</v>
      </c>
      <c r="E410" s="16">
        <v>35228</v>
      </c>
      <c r="F410" t="s">
        <v>1503</v>
      </c>
      <c r="G410" t="s">
        <v>56</v>
      </c>
      <c r="H410" t="s">
        <v>627</v>
      </c>
      <c r="I410" s="2" t="s">
        <v>16</v>
      </c>
      <c r="J410" t="s">
        <v>1508</v>
      </c>
      <c r="K410" s="20">
        <v>373818412</v>
      </c>
      <c r="L410" s="2" t="s">
        <v>28</v>
      </c>
    </row>
    <row r="411" spans="1:13" ht="15.75" hidden="1" customHeight="1" x14ac:dyDescent="0.2">
      <c r="A411" s="23">
        <v>416</v>
      </c>
      <c r="B411" t="s">
        <v>1509</v>
      </c>
      <c r="C411" t="s">
        <v>198</v>
      </c>
      <c r="D411">
        <v>1721040049</v>
      </c>
      <c r="E411" s="16">
        <v>36296</v>
      </c>
      <c r="F411" t="s">
        <v>1503</v>
      </c>
      <c r="G411" t="s">
        <v>56</v>
      </c>
      <c r="H411" t="s">
        <v>627</v>
      </c>
      <c r="I411" s="2" t="s">
        <v>16</v>
      </c>
      <c r="J411" t="s">
        <v>1510</v>
      </c>
      <c r="K411" s="20">
        <v>342143533</v>
      </c>
      <c r="L411" s="2" t="s">
        <v>28</v>
      </c>
    </row>
    <row r="412" spans="1:13" ht="15.75" hidden="1" customHeight="1" x14ac:dyDescent="0.2">
      <c r="A412" s="23">
        <v>417</v>
      </c>
      <c r="B412" t="s">
        <v>1511</v>
      </c>
      <c r="C412" t="s">
        <v>22</v>
      </c>
      <c r="D412">
        <v>1721040001</v>
      </c>
      <c r="E412" s="16">
        <v>36372</v>
      </c>
      <c r="F412" t="s">
        <v>1503</v>
      </c>
      <c r="G412" t="s">
        <v>56</v>
      </c>
      <c r="H412" t="s">
        <v>627</v>
      </c>
      <c r="I412" s="2" t="s">
        <v>16</v>
      </c>
      <c r="J412" t="s">
        <v>1512</v>
      </c>
      <c r="K412" s="20" t="s">
        <v>1513</v>
      </c>
      <c r="L412" s="2" t="s">
        <v>28</v>
      </c>
    </row>
    <row r="413" spans="1:13" ht="15.75" hidden="1" customHeight="1" x14ac:dyDescent="0.2">
      <c r="A413" s="23">
        <v>418</v>
      </c>
      <c r="B413" t="s">
        <v>1515</v>
      </c>
      <c r="C413" t="s">
        <v>22</v>
      </c>
      <c r="D413">
        <v>1821040035</v>
      </c>
      <c r="E413" s="16">
        <v>36876</v>
      </c>
      <c r="F413" s="17" t="s">
        <v>1519</v>
      </c>
      <c r="G413" s="17" t="s">
        <v>14</v>
      </c>
      <c r="H413" t="s">
        <v>627</v>
      </c>
      <c r="I413" s="2" t="s">
        <v>16</v>
      </c>
      <c r="J413" t="s">
        <v>1520</v>
      </c>
      <c r="K413" s="20" t="s">
        <v>1524</v>
      </c>
      <c r="L413" s="18" t="s">
        <v>96</v>
      </c>
    </row>
    <row r="414" spans="1:13" ht="15.75" hidden="1" customHeight="1" x14ac:dyDescent="0.2">
      <c r="A414" s="23">
        <v>419</v>
      </c>
      <c r="B414" t="s">
        <v>413</v>
      </c>
      <c r="C414" t="s">
        <v>1518</v>
      </c>
      <c r="D414">
        <v>1821040042</v>
      </c>
      <c r="E414" s="16">
        <v>36760</v>
      </c>
      <c r="F414" s="17" t="s">
        <v>1519</v>
      </c>
      <c r="G414" s="17" t="s">
        <v>14</v>
      </c>
      <c r="H414" t="s">
        <v>627</v>
      </c>
      <c r="I414" s="2" t="s">
        <v>16</v>
      </c>
      <c r="J414" t="s">
        <v>1521</v>
      </c>
      <c r="K414" s="20" t="s">
        <v>1525</v>
      </c>
      <c r="M414" s="17" t="s">
        <v>235</v>
      </c>
    </row>
    <row r="415" spans="1:13" ht="15.75" hidden="1" customHeight="1" x14ac:dyDescent="0.2">
      <c r="A415" s="23">
        <v>420</v>
      </c>
      <c r="B415" t="s">
        <v>1516</v>
      </c>
      <c r="C415" t="s">
        <v>476</v>
      </c>
      <c r="D415">
        <v>1821040058</v>
      </c>
      <c r="E415" s="16">
        <v>36748</v>
      </c>
      <c r="F415" s="17" t="s">
        <v>1519</v>
      </c>
      <c r="G415" s="17" t="s">
        <v>14</v>
      </c>
      <c r="H415" t="s">
        <v>627</v>
      </c>
      <c r="I415" s="2" t="s">
        <v>16</v>
      </c>
      <c r="J415" t="s">
        <v>1522</v>
      </c>
      <c r="K415" s="20" t="s">
        <v>1526</v>
      </c>
      <c r="M415" s="17" t="s">
        <v>235</v>
      </c>
    </row>
    <row r="416" spans="1:13" ht="15.75" hidden="1" customHeight="1" x14ac:dyDescent="0.2">
      <c r="A416" s="23">
        <v>14</v>
      </c>
      <c r="B416" s="2" t="s">
        <v>85</v>
      </c>
      <c r="C416" s="2" t="s">
        <v>86</v>
      </c>
      <c r="D416" s="2">
        <v>1924011232</v>
      </c>
      <c r="E416" s="10">
        <v>37075</v>
      </c>
      <c r="F416" s="2" t="s">
        <v>87</v>
      </c>
      <c r="G416" s="2" t="s">
        <v>88</v>
      </c>
      <c r="H416" s="2" t="s">
        <v>57</v>
      </c>
      <c r="I416" s="2" t="s">
        <v>16</v>
      </c>
      <c r="J416" s="2" t="s">
        <v>89</v>
      </c>
      <c r="K416" s="3" t="s">
        <v>90</v>
      </c>
      <c r="L416" s="2" t="s">
        <v>43</v>
      </c>
      <c r="M416" s="2" t="s">
        <v>44</v>
      </c>
    </row>
    <row r="417" spans="1:13" ht="15.75" hidden="1" customHeight="1" x14ac:dyDescent="0.2">
      <c r="A417" s="23">
        <v>422</v>
      </c>
      <c r="B417" t="s">
        <v>411</v>
      </c>
      <c r="C417" t="s">
        <v>22</v>
      </c>
      <c r="D417" s="13" t="s">
        <v>1534</v>
      </c>
      <c r="E417" s="13" t="s">
        <v>1538</v>
      </c>
      <c r="F417" t="s">
        <v>1544</v>
      </c>
      <c r="G417" s="17" t="s">
        <v>88</v>
      </c>
      <c r="H417" t="s">
        <v>627</v>
      </c>
      <c r="I417" s="2" t="s">
        <v>16</v>
      </c>
      <c r="K417" s="20"/>
      <c r="L417" s="17" t="s">
        <v>43</v>
      </c>
    </row>
    <row r="418" spans="1:13" ht="15.75" hidden="1" customHeight="1" x14ac:dyDescent="0.2">
      <c r="A418" s="23">
        <v>423</v>
      </c>
      <c r="B418" t="s">
        <v>1528</v>
      </c>
      <c r="C418" t="s">
        <v>22</v>
      </c>
      <c r="D418" s="13">
        <v>1921040019</v>
      </c>
      <c r="E418" s="13" t="s">
        <v>1539</v>
      </c>
      <c r="F418" t="s">
        <v>1544</v>
      </c>
      <c r="G418" s="17" t="s">
        <v>88</v>
      </c>
      <c r="H418" t="s">
        <v>627</v>
      </c>
      <c r="I418" s="2" t="s">
        <v>16</v>
      </c>
      <c r="K418" s="20"/>
      <c r="L418" s="17" t="s">
        <v>43</v>
      </c>
    </row>
    <row r="419" spans="1:13" ht="15.75" hidden="1" customHeight="1" x14ac:dyDescent="0.2">
      <c r="A419" s="23">
        <v>424</v>
      </c>
      <c r="B419" t="s">
        <v>1529</v>
      </c>
      <c r="C419" t="s">
        <v>912</v>
      </c>
      <c r="D419" s="13" t="s">
        <v>1535</v>
      </c>
      <c r="E419" s="13" t="s">
        <v>1540</v>
      </c>
      <c r="F419" t="s">
        <v>1544</v>
      </c>
      <c r="G419" s="17" t="s">
        <v>88</v>
      </c>
      <c r="H419" t="s">
        <v>627</v>
      </c>
      <c r="I419" s="2" t="s">
        <v>16</v>
      </c>
      <c r="K419" s="20"/>
      <c r="M419" s="17" t="s">
        <v>119</v>
      </c>
    </row>
    <row r="420" spans="1:13" ht="15.75" hidden="1" customHeight="1" x14ac:dyDescent="0.2">
      <c r="A420" s="23">
        <v>425</v>
      </c>
      <c r="B420" t="s">
        <v>1530</v>
      </c>
      <c r="C420" t="s">
        <v>676</v>
      </c>
      <c r="D420" s="13" t="s">
        <v>1536</v>
      </c>
      <c r="E420" s="13" t="s">
        <v>1541</v>
      </c>
      <c r="F420" t="s">
        <v>1544</v>
      </c>
      <c r="G420" s="17" t="s">
        <v>88</v>
      </c>
      <c r="H420" t="s">
        <v>627</v>
      </c>
      <c r="I420" s="2" t="s">
        <v>16</v>
      </c>
      <c r="K420" s="20"/>
      <c r="L420" s="17" t="s">
        <v>43</v>
      </c>
    </row>
    <row r="421" spans="1:13" ht="15.75" hidden="1" customHeight="1" x14ac:dyDescent="0.2">
      <c r="A421" s="23">
        <v>426</v>
      </c>
      <c r="B421" t="s">
        <v>1531</v>
      </c>
      <c r="C421" t="s">
        <v>1219</v>
      </c>
      <c r="D421" s="13" t="s">
        <v>1537</v>
      </c>
      <c r="E421" s="13" t="s">
        <v>1542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427</v>
      </c>
      <c r="B422" t="s">
        <v>1532</v>
      </c>
      <c r="C422" t="s">
        <v>1533</v>
      </c>
      <c r="D422" s="13">
        <v>1921040048</v>
      </c>
      <c r="E422" s="13" t="s">
        <v>1543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428</v>
      </c>
      <c r="B423" t="s">
        <v>583</v>
      </c>
      <c r="C423" t="s">
        <v>258</v>
      </c>
      <c r="D423">
        <v>1621040005</v>
      </c>
      <c r="E423" s="13" t="s">
        <v>1555</v>
      </c>
      <c r="F423" t="s">
        <v>1563</v>
      </c>
      <c r="G423" t="s">
        <v>109</v>
      </c>
      <c r="H423" t="s">
        <v>627</v>
      </c>
      <c r="I423" s="2" t="s">
        <v>16</v>
      </c>
      <c r="J423" t="s">
        <v>1564</v>
      </c>
      <c r="K423" s="20"/>
      <c r="L423" s="17" t="s">
        <v>28</v>
      </c>
    </row>
    <row r="424" spans="1:13" ht="15.75" hidden="1" customHeight="1" x14ac:dyDescent="0.2">
      <c r="A424" s="23">
        <v>429</v>
      </c>
      <c r="B424" t="s">
        <v>257</v>
      </c>
      <c r="C424" t="s">
        <v>476</v>
      </c>
      <c r="D424">
        <v>1621040052</v>
      </c>
      <c r="E424" s="16">
        <v>35838</v>
      </c>
      <c r="F424" t="s">
        <v>1563</v>
      </c>
      <c r="G424" t="s">
        <v>109</v>
      </c>
      <c r="H424" t="s">
        <v>627</v>
      </c>
      <c r="I424" s="2" t="s">
        <v>16</v>
      </c>
      <c r="J424" t="s">
        <v>1565</v>
      </c>
      <c r="K424" s="20"/>
      <c r="L424" s="17" t="s">
        <v>28</v>
      </c>
    </row>
    <row r="425" spans="1:13" ht="15.75" hidden="1" customHeight="1" x14ac:dyDescent="0.2">
      <c r="A425" s="23">
        <v>430</v>
      </c>
      <c r="B425" t="s">
        <v>1545</v>
      </c>
      <c r="C425" t="s">
        <v>155</v>
      </c>
      <c r="D425">
        <v>1621040030</v>
      </c>
      <c r="E425" s="13" t="s">
        <v>1556</v>
      </c>
      <c r="F425" t="s">
        <v>1563</v>
      </c>
      <c r="G425" t="s">
        <v>109</v>
      </c>
      <c r="H425" t="s">
        <v>627</v>
      </c>
      <c r="I425" s="2" t="s">
        <v>16</v>
      </c>
      <c r="J425" t="s">
        <v>1566</v>
      </c>
      <c r="K425" s="20"/>
      <c r="L425" s="17" t="s">
        <v>28</v>
      </c>
    </row>
    <row r="426" spans="1:13" ht="15.75" hidden="1" customHeight="1" x14ac:dyDescent="0.2">
      <c r="A426" s="23">
        <v>431</v>
      </c>
      <c r="B426" t="s">
        <v>1546</v>
      </c>
      <c r="C426" t="s">
        <v>676</v>
      </c>
      <c r="D426">
        <v>1621040013</v>
      </c>
      <c r="E426" s="13" t="s">
        <v>1557</v>
      </c>
      <c r="F426" t="s">
        <v>1563</v>
      </c>
      <c r="G426" t="s">
        <v>109</v>
      </c>
      <c r="H426" t="s">
        <v>627</v>
      </c>
      <c r="I426" s="2" t="s">
        <v>16</v>
      </c>
      <c r="J426" t="s">
        <v>1567</v>
      </c>
      <c r="K426" s="20"/>
      <c r="L426" s="17" t="s">
        <v>28</v>
      </c>
    </row>
    <row r="427" spans="1:13" ht="15.75" hidden="1" customHeight="1" x14ac:dyDescent="0.2">
      <c r="A427" s="23">
        <v>432</v>
      </c>
      <c r="B427" t="s">
        <v>1547</v>
      </c>
      <c r="C427" t="s">
        <v>1552</v>
      </c>
      <c r="D427">
        <v>1621040099</v>
      </c>
      <c r="E427" s="13" t="s">
        <v>1558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1568</v>
      </c>
      <c r="K427" s="20"/>
      <c r="L427" s="17" t="s">
        <v>28</v>
      </c>
    </row>
    <row r="428" spans="1:13" ht="15.75" hidden="1" customHeight="1" x14ac:dyDescent="0.2">
      <c r="A428" s="23">
        <v>433</v>
      </c>
      <c r="B428" t="s">
        <v>1548</v>
      </c>
      <c r="C428" t="s">
        <v>194</v>
      </c>
      <c r="D428">
        <v>1621040032</v>
      </c>
      <c r="E428" s="13" t="s">
        <v>1559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1569</v>
      </c>
      <c r="K428" s="20"/>
      <c r="L428" s="17" t="s">
        <v>28</v>
      </c>
    </row>
    <row r="429" spans="1:13" ht="15.75" hidden="1" customHeight="1" x14ac:dyDescent="0.2">
      <c r="A429" s="23">
        <v>434</v>
      </c>
      <c r="B429" t="s">
        <v>1549</v>
      </c>
      <c r="C429" t="s">
        <v>1553</v>
      </c>
      <c r="D429">
        <v>1621040068</v>
      </c>
      <c r="E429" s="13" t="s">
        <v>1560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1570</v>
      </c>
      <c r="K429" s="20"/>
      <c r="L429" s="17" t="s">
        <v>28</v>
      </c>
    </row>
    <row r="430" spans="1:13" ht="15.75" hidden="1" customHeight="1" x14ac:dyDescent="0.2">
      <c r="A430" s="23">
        <v>435</v>
      </c>
      <c r="B430" t="s">
        <v>1550</v>
      </c>
      <c r="C430" t="s">
        <v>1554</v>
      </c>
      <c r="D430">
        <v>1621040002</v>
      </c>
      <c r="E430" s="13" t="s">
        <v>1561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1571</v>
      </c>
      <c r="K430" s="20"/>
      <c r="L430" s="17" t="s">
        <v>28</v>
      </c>
    </row>
    <row r="431" spans="1:13" ht="15.75" hidden="1" customHeight="1" x14ac:dyDescent="0.2">
      <c r="A431" s="23">
        <v>436</v>
      </c>
      <c r="B431" t="s">
        <v>1551</v>
      </c>
      <c r="C431" t="s">
        <v>207</v>
      </c>
      <c r="D431">
        <v>1621040018</v>
      </c>
      <c r="E431" s="13" t="s">
        <v>1562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1572</v>
      </c>
      <c r="K431" s="20"/>
      <c r="L431" s="17" t="s">
        <v>28</v>
      </c>
    </row>
    <row r="432" spans="1:13" ht="15.75" hidden="1" customHeight="1" x14ac:dyDescent="0.2">
      <c r="A432" s="23">
        <v>437</v>
      </c>
      <c r="B432" t="s">
        <v>1492</v>
      </c>
      <c r="C432" t="s">
        <v>653</v>
      </c>
      <c r="D432">
        <v>1621010101</v>
      </c>
      <c r="E432" s="16">
        <v>35881</v>
      </c>
      <c r="F432" t="s">
        <v>1563</v>
      </c>
      <c r="G432" t="s">
        <v>109</v>
      </c>
      <c r="H432" t="s">
        <v>627</v>
      </c>
      <c r="I432" s="2" t="s">
        <v>16</v>
      </c>
      <c r="K432" s="20"/>
      <c r="L432" s="2" t="s">
        <v>35</v>
      </c>
    </row>
    <row r="433" spans="1:16" ht="15.75" hidden="1" customHeight="1" x14ac:dyDescent="0.2">
      <c r="A433" s="23">
        <v>57</v>
      </c>
      <c r="B433" s="7" t="s">
        <v>284</v>
      </c>
      <c r="C433" s="7" t="s">
        <v>285</v>
      </c>
      <c r="D433" s="7">
        <v>1821010042</v>
      </c>
      <c r="E433" s="12">
        <v>36549</v>
      </c>
      <c r="F433" s="7" t="s">
        <v>288</v>
      </c>
      <c r="G433" s="7" t="s">
        <v>14</v>
      </c>
      <c r="H433" s="7" t="s">
        <v>40</v>
      </c>
      <c r="I433" s="7" t="s">
        <v>16</v>
      </c>
      <c r="J433" s="7" t="s">
        <v>286</v>
      </c>
      <c r="K433" s="8" t="s">
        <v>287</v>
      </c>
      <c r="L433" s="7" t="s">
        <v>43</v>
      </c>
      <c r="M433" s="7" t="s">
        <v>20</v>
      </c>
      <c r="N433" s="9"/>
      <c r="O433" s="9"/>
      <c r="P433" s="9"/>
    </row>
    <row r="434" spans="1:16" ht="15.75" hidden="1" customHeight="1" x14ac:dyDescent="0.2">
      <c r="A434" s="23">
        <v>295</v>
      </c>
      <c r="B434" s="2" t="s">
        <v>284</v>
      </c>
      <c r="C434" s="2" t="s">
        <v>285</v>
      </c>
      <c r="D434" s="2">
        <v>1821010042</v>
      </c>
      <c r="E434" s="10">
        <v>36549</v>
      </c>
      <c r="F434" s="2" t="s">
        <v>1100</v>
      </c>
      <c r="G434" s="2" t="s">
        <v>14</v>
      </c>
      <c r="H434" s="2" t="s">
        <v>40</v>
      </c>
      <c r="I434" s="2" t="s">
        <v>16</v>
      </c>
      <c r="J434" s="2" t="s">
        <v>286</v>
      </c>
      <c r="K434" s="3" t="s">
        <v>287</v>
      </c>
      <c r="L434" s="2" t="s">
        <v>19</v>
      </c>
      <c r="M434" s="2" t="s">
        <v>20</v>
      </c>
    </row>
    <row r="435" spans="1:16" ht="15.75" hidden="1" customHeight="1" x14ac:dyDescent="0.2">
      <c r="A435" s="23">
        <v>440</v>
      </c>
      <c r="B435" t="s">
        <v>1225</v>
      </c>
      <c r="C435" t="s">
        <v>840</v>
      </c>
      <c r="D435">
        <v>1721040070</v>
      </c>
      <c r="E435" s="16" t="s">
        <v>1580</v>
      </c>
      <c r="F435" s="17" t="s">
        <v>1584</v>
      </c>
      <c r="G435" s="17" t="s">
        <v>56</v>
      </c>
      <c r="H435" t="s">
        <v>627</v>
      </c>
      <c r="I435" s="2" t="s">
        <v>16</v>
      </c>
      <c r="J435" t="s">
        <v>1585</v>
      </c>
      <c r="K435" s="20">
        <v>965496409</v>
      </c>
      <c r="L435" s="17" t="s">
        <v>28</v>
      </c>
    </row>
    <row r="436" spans="1:16" ht="15.75" hidden="1" customHeight="1" x14ac:dyDescent="0.2">
      <c r="A436" s="23">
        <v>441</v>
      </c>
      <c r="B436" t="s">
        <v>1579</v>
      </c>
      <c r="C436" t="s">
        <v>136</v>
      </c>
      <c r="D436">
        <v>1721040061</v>
      </c>
      <c r="E436" s="16" t="s">
        <v>1581</v>
      </c>
      <c r="F436" t="s">
        <v>1583</v>
      </c>
      <c r="G436" s="17" t="s">
        <v>56</v>
      </c>
      <c r="H436" t="s">
        <v>627</v>
      </c>
      <c r="I436" s="2" t="s">
        <v>16</v>
      </c>
      <c r="J436" t="s">
        <v>1586</v>
      </c>
      <c r="K436" s="20">
        <v>948881365</v>
      </c>
      <c r="L436" s="17" t="s">
        <v>28</v>
      </c>
    </row>
    <row r="437" spans="1:16" ht="15.75" hidden="1" customHeight="1" x14ac:dyDescent="0.2">
      <c r="A437" s="23">
        <v>442</v>
      </c>
      <c r="B437" t="s">
        <v>1484</v>
      </c>
      <c r="C437" t="s">
        <v>136</v>
      </c>
      <c r="D437">
        <v>1721040054</v>
      </c>
      <c r="E437" s="13" t="s">
        <v>1582</v>
      </c>
      <c r="F437" t="s">
        <v>1584</v>
      </c>
      <c r="G437" s="17" t="s">
        <v>56</v>
      </c>
      <c r="H437" t="s">
        <v>627</v>
      </c>
      <c r="I437" s="2" t="s">
        <v>16</v>
      </c>
      <c r="J437" t="s">
        <v>1587</v>
      </c>
      <c r="K437" s="20">
        <v>974230399</v>
      </c>
      <c r="L437" s="17" t="s">
        <v>28</v>
      </c>
    </row>
    <row r="438" spans="1:16" ht="15.75" customHeight="1" x14ac:dyDescent="0.2">
      <c r="K438" s="20"/>
    </row>
    <row r="439" spans="1:16" ht="15.75" customHeight="1" x14ac:dyDescent="0.2">
      <c r="K439" s="20"/>
    </row>
    <row r="440" spans="1:16" ht="15.75" customHeight="1" x14ac:dyDescent="0.2">
      <c r="K440" s="20"/>
    </row>
    <row r="441" spans="1:16" ht="15.75" customHeight="1" x14ac:dyDescent="0.2">
      <c r="K441" s="20"/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</sheetData>
  <autoFilter ref="A1:P437">
    <filterColumn colId="5">
      <filters>
        <filter val="CTTT K6"/>
      </filters>
    </filterColumn>
    <filterColumn colId="12">
      <filters>
        <filter val="Đại số"/>
      </filters>
    </filterColumn>
    <sortState ref="A23:P416">
      <sortCondition ref="C1:C437"/>
    </sortState>
  </autoFilter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3"/>
  <sheetViews>
    <sheetView zoomScale="115" zoomScaleNormal="115" workbookViewId="0">
      <pane ySplit="1" topLeftCell="A336" activePane="bottomLeft" state="frozen"/>
      <selection pane="bottomLeft" activeCell="C2" sqref="C2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260</v>
      </c>
      <c r="B320" s="2" t="s">
        <v>982</v>
      </c>
      <c r="C320" s="2" t="s">
        <v>98</v>
      </c>
      <c r="D320" s="2">
        <v>1821050110</v>
      </c>
      <c r="E320" s="10">
        <v>36814</v>
      </c>
      <c r="F320" s="2" t="s">
        <v>45</v>
      </c>
      <c r="G320" s="2" t="s">
        <v>14</v>
      </c>
      <c r="H320" s="2" t="s">
        <v>15</v>
      </c>
      <c r="I320" s="2" t="s">
        <v>16</v>
      </c>
      <c r="J320" s="2" t="s">
        <v>983</v>
      </c>
      <c r="K320" s="3" t="s">
        <v>984</v>
      </c>
      <c r="L320" s="2" t="s">
        <v>102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hidden="1" x14ac:dyDescent="0.2">
      <c r="A322" s="23">
        <v>321</v>
      </c>
      <c r="B322" s="2" t="s">
        <v>1186</v>
      </c>
      <c r="C322" s="2" t="s">
        <v>366</v>
      </c>
      <c r="D322" s="2">
        <v>1621060946</v>
      </c>
      <c r="E322" s="10">
        <v>35953</v>
      </c>
      <c r="F322" s="2" t="s">
        <v>1187</v>
      </c>
      <c r="G322" s="2" t="s">
        <v>109</v>
      </c>
      <c r="H322" s="2" t="s">
        <v>32</v>
      </c>
      <c r="I322" s="2" t="s">
        <v>16</v>
      </c>
      <c r="J322" s="2" t="s">
        <v>1188</v>
      </c>
      <c r="K322" s="3" t="s">
        <v>1189</v>
      </c>
      <c r="L322" s="2" t="s">
        <v>19</v>
      </c>
      <c r="M322" s="2" t="s">
        <v>112</v>
      </c>
    </row>
    <row r="323" spans="1:13" ht="12.75" hidden="1" x14ac:dyDescent="0.2">
      <c r="A323" s="23">
        <v>322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1190</v>
      </c>
      <c r="G323" s="2" t="s">
        <v>56</v>
      </c>
      <c r="H323" s="2" t="s">
        <v>32</v>
      </c>
      <c r="I323" s="2" t="s">
        <v>16</v>
      </c>
      <c r="J323" s="2" t="s">
        <v>1191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x14ac:dyDescent="0.2">
      <c r="A336" s="23">
        <v>363</v>
      </c>
      <c r="B336" s="2" t="s">
        <v>1308</v>
      </c>
      <c r="C336" s="2" t="s">
        <v>1309</v>
      </c>
      <c r="D336" s="2">
        <v>1621060645</v>
      </c>
      <c r="E336" s="10">
        <v>35880</v>
      </c>
      <c r="F336" s="2" t="s">
        <v>1252</v>
      </c>
      <c r="G336" s="2" t="s">
        <v>109</v>
      </c>
      <c r="H336" s="2" t="s">
        <v>32</v>
      </c>
      <c r="I336" s="2" t="s">
        <v>16</v>
      </c>
      <c r="J336" s="2" t="s">
        <v>1310</v>
      </c>
      <c r="K336" s="3" t="s">
        <v>1311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x14ac:dyDescent="0.2">
      <c r="A338" s="23">
        <v>343</v>
      </c>
      <c r="B338" s="2" t="s">
        <v>411</v>
      </c>
      <c r="C338" s="2" t="s">
        <v>792</v>
      </c>
      <c r="D338" s="2">
        <v>1621060797</v>
      </c>
      <c r="E338" s="10">
        <v>44102</v>
      </c>
      <c r="F338" s="2" t="s">
        <v>1246</v>
      </c>
      <c r="G338" s="2" t="s">
        <v>109</v>
      </c>
      <c r="H338" s="2" t="s">
        <v>32</v>
      </c>
      <c r="I338" s="2" t="s">
        <v>16</v>
      </c>
      <c r="J338" s="2" t="s">
        <v>1247</v>
      </c>
      <c r="K338" s="3" t="s">
        <v>1248</v>
      </c>
      <c r="L338" s="2" t="s">
        <v>19</v>
      </c>
      <c r="M338" s="2" t="s">
        <v>422</v>
      </c>
    </row>
    <row r="339" spans="1:13" ht="12.75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339</v>
      </c>
      <c r="B340" s="2" t="s">
        <v>1233</v>
      </c>
      <c r="C340" s="2" t="s">
        <v>1234</v>
      </c>
      <c r="D340" s="2">
        <v>1621020032</v>
      </c>
      <c r="E340" s="10">
        <v>36100</v>
      </c>
      <c r="F340" s="2" t="s">
        <v>1235</v>
      </c>
      <c r="G340" s="2" t="s">
        <v>109</v>
      </c>
      <c r="H340" s="2" t="s">
        <v>62</v>
      </c>
      <c r="I340" s="2" t="s">
        <v>16</v>
      </c>
      <c r="J340" s="2" t="s">
        <v>1236</v>
      </c>
      <c r="K340" s="3" t="s">
        <v>1237</v>
      </c>
      <c r="L340" s="2" t="s">
        <v>19</v>
      </c>
      <c r="M340" s="2" t="s">
        <v>84</v>
      </c>
    </row>
    <row r="341" spans="1:13" ht="12.75" x14ac:dyDescent="0.2">
      <c r="A341" s="23">
        <v>344</v>
      </c>
      <c r="B341" s="2" t="s">
        <v>1249</v>
      </c>
      <c r="C341" s="2" t="s">
        <v>290</v>
      </c>
      <c r="D341" s="2">
        <v>1621060581</v>
      </c>
      <c r="E341" s="10">
        <v>36138</v>
      </c>
      <c r="F341" s="2" t="s">
        <v>1246</v>
      </c>
      <c r="G341" s="2" t="s">
        <v>109</v>
      </c>
      <c r="H341" s="2" t="s">
        <v>32</v>
      </c>
      <c r="I341" s="2" t="s">
        <v>16</v>
      </c>
      <c r="J341" s="2" t="s">
        <v>1250</v>
      </c>
      <c r="K341" s="3" t="s">
        <v>1251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x14ac:dyDescent="0.2">
      <c r="A343" s="23">
        <v>359</v>
      </c>
      <c r="B343" s="2" t="s">
        <v>178</v>
      </c>
      <c r="C343" s="2" t="s">
        <v>258</v>
      </c>
      <c r="D343" s="2">
        <v>1621060921</v>
      </c>
      <c r="E343" s="10">
        <v>35853</v>
      </c>
      <c r="F343" s="2" t="s">
        <v>1299</v>
      </c>
      <c r="G343" s="2" t="s">
        <v>109</v>
      </c>
      <c r="H343" s="2" t="s">
        <v>32</v>
      </c>
      <c r="I343" s="2" t="s">
        <v>16</v>
      </c>
      <c r="J343" s="2" t="s">
        <v>1300</v>
      </c>
      <c r="K343" s="3" t="s">
        <v>1301</v>
      </c>
      <c r="L343" s="2" t="s">
        <v>19</v>
      </c>
      <c r="M343" s="2" t="s">
        <v>422</v>
      </c>
    </row>
    <row r="344" spans="1:13" ht="12.75" x14ac:dyDescent="0.2">
      <c r="A344" s="23">
        <v>353</v>
      </c>
      <c r="B344" s="2" t="s">
        <v>1278</v>
      </c>
      <c r="C344" s="2" t="s">
        <v>663</v>
      </c>
      <c r="D344" s="2">
        <v>1621060590</v>
      </c>
      <c r="E344" s="10">
        <v>36094</v>
      </c>
      <c r="F344" s="2" t="s">
        <v>1279</v>
      </c>
      <c r="G344" s="2" t="s">
        <v>109</v>
      </c>
      <c r="H344" s="2" t="s">
        <v>32</v>
      </c>
      <c r="I344" s="2" t="s">
        <v>16</v>
      </c>
      <c r="J344" s="2" t="s">
        <v>1280</v>
      </c>
      <c r="K344" s="3" t="s">
        <v>1281</v>
      </c>
      <c r="L344" s="2" t="s">
        <v>19</v>
      </c>
      <c r="M344" s="2" t="s">
        <v>422</v>
      </c>
    </row>
    <row r="345" spans="1:13" ht="12.75" x14ac:dyDescent="0.2">
      <c r="A345" s="23">
        <v>345</v>
      </c>
      <c r="B345" s="2" t="s">
        <v>178</v>
      </c>
      <c r="C345" s="2" t="s">
        <v>342</v>
      </c>
      <c r="D345" s="2">
        <v>1621061092</v>
      </c>
      <c r="E345" s="10">
        <v>35355</v>
      </c>
      <c r="F345" s="2" t="s">
        <v>1252</v>
      </c>
      <c r="G345" s="2" t="s">
        <v>109</v>
      </c>
      <c r="H345" s="2" t="s">
        <v>32</v>
      </c>
      <c r="I345" s="2" t="s">
        <v>16</v>
      </c>
      <c r="J345" s="2" t="s">
        <v>1253</v>
      </c>
      <c r="K345" s="3" t="s">
        <v>1254</v>
      </c>
      <c r="L345" s="2" t="s">
        <v>19</v>
      </c>
      <c r="M345" s="2" t="s">
        <v>422</v>
      </c>
    </row>
    <row r="346" spans="1:13" ht="12.75" x14ac:dyDescent="0.2">
      <c r="A346" s="23">
        <v>342</v>
      </c>
      <c r="B346" s="2" t="s">
        <v>178</v>
      </c>
      <c r="C346" s="2" t="s">
        <v>136</v>
      </c>
      <c r="D346" s="2">
        <v>1621060686</v>
      </c>
      <c r="E346" s="10">
        <v>35878</v>
      </c>
      <c r="F346" s="2" t="s">
        <v>1243</v>
      </c>
      <c r="G346" s="2" t="s">
        <v>109</v>
      </c>
      <c r="H346" s="2" t="s">
        <v>32</v>
      </c>
      <c r="I346" s="2" t="s">
        <v>16</v>
      </c>
      <c r="J346" s="2" t="s">
        <v>1244</v>
      </c>
      <c r="K346" s="3" t="s">
        <v>1245</v>
      </c>
      <c r="L346" s="2" t="s">
        <v>19</v>
      </c>
      <c r="M346" s="2" t="s">
        <v>422</v>
      </c>
    </row>
    <row r="347" spans="1:13" ht="12.75" x14ac:dyDescent="0.2">
      <c r="A347" s="23">
        <v>337</v>
      </c>
      <c r="B347" s="2" t="s">
        <v>1225</v>
      </c>
      <c r="C347" s="2" t="s">
        <v>207</v>
      </c>
      <c r="D347" s="2">
        <v>1621060762</v>
      </c>
      <c r="E347" s="10">
        <v>36123</v>
      </c>
      <c r="F347" s="2" t="s">
        <v>1226</v>
      </c>
      <c r="G347" s="2" t="s">
        <v>109</v>
      </c>
      <c r="H347" s="2" t="s">
        <v>32</v>
      </c>
      <c r="I347" s="2" t="s">
        <v>16</v>
      </c>
      <c r="J347" s="2" t="s">
        <v>1227</v>
      </c>
      <c r="K347" s="3" t="s">
        <v>1228</v>
      </c>
      <c r="L347" s="2" t="s">
        <v>19</v>
      </c>
      <c r="M347" s="2" t="s">
        <v>422</v>
      </c>
    </row>
    <row r="348" spans="1:13" ht="12.75" hidden="1" x14ac:dyDescent="0.2">
      <c r="A348" s="23">
        <v>347</v>
      </c>
      <c r="B348" s="2" t="s">
        <v>1493</v>
      </c>
      <c r="C348" s="2" t="s">
        <v>650</v>
      </c>
      <c r="D348" s="2">
        <v>1721070033</v>
      </c>
      <c r="E348" s="10">
        <v>43948</v>
      </c>
      <c r="F348" s="2" t="s">
        <v>1258</v>
      </c>
      <c r="G348" s="2" t="s">
        <v>56</v>
      </c>
      <c r="H348" s="2" t="s">
        <v>25</v>
      </c>
      <c r="I348" s="2" t="s">
        <v>16</v>
      </c>
      <c r="J348" s="2" t="s">
        <v>1259</v>
      </c>
      <c r="K348" s="3" t="s">
        <v>1260</v>
      </c>
      <c r="L348" s="2" t="s">
        <v>80</v>
      </c>
      <c r="M348" s="2" t="s">
        <v>84</v>
      </c>
    </row>
    <row r="349" spans="1:13" ht="12.75" hidden="1" x14ac:dyDescent="0.2">
      <c r="A349" s="23">
        <v>348</v>
      </c>
      <c r="B349" s="2" t="s">
        <v>835</v>
      </c>
      <c r="C349" s="2" t="s">
        <v>430</v>
      </c>
      <c r="D349" s="2">
        <v>1721070023</v>
      </c>
      <c r="E349" s="10">
        <v>36487</v>
      </c>
      <c r="F349" s="2" t="s">
        <v>1261</v>
      </c>
      <c r="G349" s="2" t="s">
        <v>56</v>
      </c>
      <c r="H349" s="2" t="s">
        <v>25</v>
      </c>
      <c r="I349" s="2" t="s">
        <v>16</v>
      </c>
      <c r="J349" s="2" t="s">
        <v>1262</v>
      </c>
      <c r="K349" s="3" t="s">
        <v>1263</v>
      </c>
      <c r="L349" s="2" t="s">
        <v>80</v>
      </c>
      <c r="M349" s="2" t="s">
        <v>84</v>
      </c>
    </row>
    <row r="350" spans="1:13" ht="12.75" hidden="1" x14ac:dyDescent="0.2">
      <c r="A350" s="23">
        <v>349</v>
      </c>
      <c r="B350" s="2" t="s">
        <v>1494</v>
      </c>
      <c r="C350" s="2" t="s">
        <v>653</v>
      </c>
      <c r="D350" s="2">
        <v>1721070017</v>
      </c>
      <c r="E350" s="10">
        <v>36517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1265</v>
      </c>
      <c r="K350" s="3" t="s">
        <v>1266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hidden="1" x14ac:dyDescent="0.2">
      <c r="A352" s="23">
        <v>351</v>
      </c>
      <c r="B352" s="2" t="s">
        <v>1207</v>
      </c>
      <c r="C352" s="2" t="s">
        <v>290</v>
      </c>
      <c r="D352" s="2">
        <v>1721070009</v>
      </c>
      <c r="E352" s="10">
        <v>36374</v>
      </c>
      <c r="F352" s="2" t="s">
        <v>1271</v>
      </c>
      <c r="G352" s="2" t="s">
        <v>56</v>
      </c>
      <c r="H352" s="2" t="s">
        <v>25</v>
      </c>
      <c r="I352" s="2" t="s">
        <v>16</v>
      </c>
      <c r="J352" s="2" t="s">
        <v>1272</v>
      </c>
      <c r="K352" s="3" t="s">
        <v>1273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x14ac:dyDescent="0.2">
      <c r="A354" s="23">
        <v>357</v>
      </c>
      <c r="B354" s="2" t="s">
        <v>1291</v>
      </c>
      <c r="C354" s="2" t="s">
        <v>207</v>
      </c>
      <c r="D354" s="2">
        <v>1621060625</v>
      </c>
      <c r="E354" s="10">
        <v>35918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1292</v>
      </c>
      <c r="K354" s="3" t="s">
        <v>1293</v>
      </c>
      <c r="L354" s="2" t="s">
        <v>19</v>
      </c>
      <c r="M354" s="2" t="s">
        <v>422</v>
      </c>
    </row>
    <row r="355" spans="1:13" ht="12.75" hidden="1" x14ac:dyDescent="0.2">
      <c r="A355" s="23">
        <v>354</v>
      </c>
      <c r="B355" s="2" t="s">
        <v>1282</v>
      </c>
      <c r="C355" s="2" t="s">
        <v>155</v>
      </c>
      <c r="D355" s="2">
        <v>1721070047</v>
      </c>
      <c r="E355" s="10">
        <v>36296</v>
      </c>
      <c r="F355" s="2" t="s">
        <v>1283</v>
      </c>
      <c r="G355" s="2" t="s">
        <v>56</v>
      </c>
      <c r="H355" s="2" t="s">
        <v>25</v>
      </c>
      <c r="I355" s="2" t="s">
        <v>16</v>
      </c>
      <c r="J355" s="2" t="s">
        <v>1284</v>
      </c>
      <c r="K355" s="3" t="s">
        <v>1285</v>
      </c>
      <c r="L355" s="2" t="s">
        <v>80</v>
      </c>
      <c r="M355" s="2" t="s">
        <v>19</v>
      </c>
    </row>
    <row r="356" spans="1:13" ht="12.75" hidden="1" x14ac:dyDescent="0.2">
      <c r="A356" s="23">
        <v>355</v>
      </c>
      <c r="B356" s="2" t="s">
        <v>1495</v>
      </c>
      <c r="C356" s="2" t="s">
        <v>295</v>
      </c>
      <c r="D356" s="2">
        <v>1721070031</v>
      </c>
      <c r="E356" s="10">
        <v>36079</v>
      </c>
      <c r="F356" s="2" t="s">
        <v>1264</v>
      </c>
      <c r="G356" s="2" t="s">
        <v>56</v>
      </c>
      <c r="H356" s="2" t="s">
        <v>25</v>
      </c>
      <c r="I356" s="2" t="s">
        <v>16</v>
      </c>
      <c r="J356" s="2" t="s">
        <v>1286</v>
      </c>
      <c r="K356" s="3" t="s">
        <v>1287</v>
      </c>
      <c r="L356" s="2" t="s">
        <v>80</v>
      </c>
      <c r="M356" s="2" t="s">
        <v>19</v>
      </c>
    </row>
    <row r="357" spans="1:13" ht="12.75" hidden="1" x14ac:dyDescent="0.2">
      <c r="A357" s="23">
        <v>356</v>
      </c>
      <c r="B357" s="2" t="s">
        <v>227</v>
      </c>
      <c r="C357" s="2" t="s">
        <v>1496</v>
      </c>
      <c r="D357" s="2">
        <v>1721070008</v>
      </c>
      <c r="E357" s="10">
        <v>36216</v>
      </c>
      <c r="F357" s="2" t="s">
        <v>1288</v>
      </c>
      <c r="G357" s="2" t="s">
        <v>56</v>
      </c>
      <c r="H357" s="2" t="s">
        <v>25</v>
      </c>
      <c r="I357" s="2" t="s">
        <v>16</v>
      </c>
      <c r="J357" s="2" t="s">
        <v>1289</v>
      </c>
      <c r="K357" s="3" t="s">
        <v>1290</v>
      </c>
      <c r="L357" s="2" t="s">
        <v>80</v>
      </c>
      <c r="M357" s="2" t="s">
        <v>19</v>
      </c>
    </row>
    <row r="358" spans="1:13" ht="12.75" x14ac:dyDescent="0.2">
      <c r="A358" s="23">
        <v>335</v>
      </c>
      <c r="B358" s="2" t="s">
        <v>1218</v>
      </c>
      <c r="C358" s="2" t="s">
        <v>1219</v>
      </c>
      <c r="D358" s="2">
        <v>1721060419</v>
      </c>
      <c r="E358" s="10">
        <v>36319</v>
      </c>
      <c r="F358" s="2" t="s">
        <v>1220</v>
      </c>
      <c r="G358" s="2" t="s">
        <v>56</v>
      </c>
      <c r="H358" s="2" t="s">
        <v>32</v>
      </c>
      <c r="I358" s="2" t="s">
        <v>16</v>
      </c>
      <c r="J358" s="2" t="s">
        <v>1221</v>
      </c>
      <c r="K358" s="3" t="s">
        <v>1222</v>
      </c>
      <c r="L358" s="2" t="s">
        <v>19</v>
      </c>
      <c r="M358" s="2" t="s">
        <v>422</v>
      </c>
    </row>
    <row r="359" spans="1:13" ht="12.75" hidden="1" x14ac:dyDescent="0.2">
      <c r="A359" s="23">
        <v>358</v>
      </c>
      <c r="B359" s="2" t="s">
        <v>1294</v>
      </c>
      <c r="C359" s="2" t="s">
        <v>1295</v>
      </c>
      <c r="D359" s="2">
        <v>1721070016</v>
      </c>
      <c r="E359" s="10">
        <v>36426</v>
      </c>
      <c r="F359" s="2" t="s">
        <v>1296</v>
      </c>
      <c r="G359" s="2" t="s">
        <v>56</v>
      </c>
      <c r="H359" s="2" t="s">
        <v>25</v>
      </c>
      <c r="I359" s="2" t="s">
        <v>16</v>
      </c>
      <c r="J359" s="2" t="s">
        <v>1297</v>
      </c>
      <c r="K359" s="3" t="s">
        <v>1298</v>
      </c>
      <c r="L359" s="2" t="s">
        <v>80</v>
      </c>
      <c r="M359" s="2" t="s">
        <v>19</v>
      </c>
    </row>
    <row r="360" spans="1:13" ht="12.75" x14ac:dyDescent="0.2">
      <c r="A360" s="23">
        <v>346</v>
      </c>
      <c r="B360" s="2" t="s">
        <v>734</v>
      </c>
      <c r="C360" s="2" t="s">
        <v>1219</v>
      </c>
      <c r="D360" s="2">
        <v>1621060899</v>
      </c>
      <c r="E360" s="10">
        <v>35894</v>
      </c>
      <c r="F360" s="2" t="s">
        <v>1255</v>
      </c>
      <c r="G360" s="2" t="s">
        <v>109</v>
      </c>
      <c r="H360" s="2" t="s">
        <v>32</v>
      </c>
      <c r="I360" s="2" t="s">
        <v>16</v>
      </c>
      <c r="J360" s="2" t="s">
        <v>1256</v>
      </c>
      <c r="K360" s="3" t="s">
        <v>1257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x14ac:dyDescent="0.2">
      <c r="A364" s="23">
        <v>338</v>
      </c>
      <c r="B364" s="2" t="s">
        <v>1229</v>
      </c>
      <c r="C364" s="2" t="s">
        <v>194</v>
      </c>
      <c r="D364" s="2">
        <v>1621060729</v>
      </c>
      <c r="E364" s="10">
        <v>35816</v>
      </c>
      <c r="F364" s="2" t="s">
        <v>1230</v>
      </c>
      <c r="G364" s="2" t="s">
        <v>109</v>
      </c>
      <c r="H364" s="2" t="s">
        <v>32</v>
      </c>
      <c r="I364" s="2" t="s">
        <v>16</v>
      </c>
      <c r="J364" s="2" t="s">
        <v>1231</v>
      </c>
      <c r="K364" s="3" t="s">
        <v>1232</v>
      </c>
      <c r="L364" s="2" t="s">
        <v>19</v>
      </c>
      <c r="M364" s="2" t="s">
        <v>422</v>
      </c>
    </row>
    <row r="365" spans="1:13" ht="12.75" hidden="1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375</v>
      </c>
      <c r="B368" s="2" t="s">
        <v>211</v>
      </c>
      <c r="C368" s="2" t="s">
        <v>98</v>
      </c>
      <c r="D368" s="2">
        <v>1621010340</v>
      </c>
      <c r="E368" s="10">
        <v>35992</v>
      </c>
      <c r="F368" s="2" t="s">
        <v>1348</v>
      </c>
      <c r="G368" s="2" t="s">
        <v>109</v>
      </c>
      <c r="H368" s="2" t="s">
        <v>40</v>
      </c>
      <c r="I368" s="2" t="s">
        <v>16</v>
      </c>
      <c r="J368" s="2" t="s">
        <v>1349</v>
      </c>
      <c r="K368" s="3" t="s">
        <v>1350</v>
      </c>
      <c r="L368" s="2" t="s">
        <v>96</v>
      </c>
      <c r="M368" s="2" t="s">
        <v>20</v>
      </c>
    </row>
    <row r="369" spans="1:13" ht="12.75" hidden="1" x14ac:dyDescent="0.2">
      <c r="A369" s="23">
        <v>368</v>
      </c>
      <c r="B369" s="2" t="s">
        <v>1324</v>
      </c>
      <c r="C369" s="2" t="s">
        <v>1325</v>
      </c>
      <c r="D369" s="2">
        <v>1721070045</v>
      </c>
      <c r="E369" s="10">
        <v>36472</v>
      </c>
      <c r="F369" s="2" t="s">
        <v>1326</v>
      </c>
      <c r="G369" s="2" t="s">
        <v>56</v>
      </c>
      <c r="H369" s="2" t="s">
        <v>25</v>
      </c>
      <c r="I369" s="2" t="s">
        <v>16</v>
      </c>
      <c r="J369" s="2" t="s">
        <v>1327</v>
      </c>
      <c r="K369" s="3" t="s">
        <v>1328</v>
      </c>
      <c r="L369" s="2" t="s">
        <v>80</v>
      </c>
      <c r="M369" s="2" t="s">
        <v>19</v>
      </c>
    </row>
    <row r="370" spans="1:13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3" ht="12.75" hidden="1" x14ac:dyDescent="0.2">
      <c r="A371" s="23">
        <v>370</v>
      </c>
      <c r="B371" s="2" t="s">
        <v>1332</v>
      </c>
      <c r="C371" s="2" t="s">
        <v>579</v>
      </c>
      <c r="D371" s="2">
        <v>1721070055</v>
      </c>
      <c r="E371" s="10">
        <v>36415</v>
      </c>
      <c r="F371" s="2" t="s">
        <v>1333</v>
      </c>
      <c r="G371" s="2" t="s">
        <v>56</v>
      </c>
      <c r="H371" s="2" t="s">
        <v>25</v>
      </c>
      <c r="I371" s="2" t="s">
        <v>16</v>
      </c>
      <c r="J371" s="2" t="s">
        <v>1334</v>
      </c>
      <c r="K371" s="3" t="s">
        <v>1335</v>
      </c>
      <c r="L371" s="2" t="s">
        <v>80</v>
      </c>
      <c r="M371" s="2" t="s">
        <v>19</v>
      </c>
    </row>
    <row r="372" spans="1:13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3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3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3" ht="12.75" hidden="1" x14ac:dyDescent="0.2">
      <c r="A375" s="23">
        <v>374</v>
      </c>
      <c r="B375" s="2" t="s">
        <v>1345</v>
      </c>
      <c r="C375" s="2" t="s">
        <v>22</v>
      </c>
      <c r="D375" s="2">
        <v>1721070025</v>
      </c>
      <c r="E375" s="10">
        <v>36340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1346</v>
      </c>
      <c r="K375" s="3" t="s">
        <v>1347</v>
      </c>
      <c r="L375" s="2" t="s">
        <v>80</v>
      </c>
      <c r="M375" s="2" t="s">
        <v>235</v>
      </c>
    </row>
    <row r="376" spans="1:13" ht="12.75" hidden="1" x14ac:dyDescent="0.2">
      <c r="A376" s="23">
        <v>41</v>
      </c>
      <c r="B376" s="2" t="s">
        <v>211</v>
      </c>
      <c r="C376" s="2" t="s">
        <v>212</v>
      </c>
      <c r="D376" s="2">
        <v>1824010904</v>
      </c>
      <c r="E376" s="10">
        <v>36847</v>
      </c>
      <c r="F376" s="2" t="s">
        <v>213</v>
      </c>
      <c r="G376" s="2" t="s">
        <v>14</v>
      </c>
      <c r="H376" s="2" t="s">
        <v>57</v>
      </c>
      <c r="I376" s="2" t="s">
        <v>16</v>
      </c>
      <c r="J376" s="2" t="s">
        <v>214</v>
      </c>
      <c r="K376" s="3" t="s">
        <v>215</v>
      </c>
      <c r="L376" s="2" t="s">
        <v>19</v>
      </c>
      <c r="M376" s="2" t="s">
        <v>20</v>
      </c>
    </row>
    <row r="377" spans="1:13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3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3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3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3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3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3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3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3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3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3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3" ht="12.75" hidden="1" x14ac:dyDescent="0.2">
      <c r="A388" s="23">
        <v>387</v>
      </c>
      <c r="B388" s="2" t="s">
        <v>178</v>
      </c>
      <c r="C388" s="2" t="s">
        <v>165</v>
      </c>
      <c r="D388" s="2">
        <v>1621060853</v>
      </c>
      <c r="E388" s="10">
        <v>35978</v>
      </c>
      <c r="F388" s="2" t="s">
        <v>1383</v>
      </c>
      <c r="G388" s="2" t="s">
        <v>109</v>
      </c>
      <c r="H388" s="2" t="s">
        <v>32</v>
      </c>
      <c r="I388" s="2" t="s">
        <v>16</v>
      </c>
      <c r="J388" s="2" t="s">
        <v>1384</v>
      </c>
      <c r="K388" s="3" t="s">
        <v>1385</v>
      </c>
      <c r="L388" s="2" t="s">
        <v>28</v>
      </c>
      <c r="M388" s="2" t="s">
        <v>112</v>
      </c>
    </row>
    <row r="389" spans="1:13" ht="12.75" hidden="1" x14ac:dyDescent="0.2">
      <c r="A389" s="23">
        <v>388</v>
      </c>
      <c r="B389" s="2" t="s">
        <v>1386</v>
      </c>
      <c r="C389" s="2" t="s">
        <v>136</v>
      </c>
      <c r="D389" s="2">
        <v>1621060816</v>
      </c>
      <c r="E389" s="10">
        <v>35978</v>
      </c>
      <c r="F389" s="2" t="s">
        <v>1387</v>
      </c>
      <c r="G389" s="2" t="s">
        <v>109</v>
      </c>
      <c r="H389" s="2" t="s">
        <v>32</v>
      </c>
      <c r="I389" s="2" t="s">
        <v>16</v>
      </c>
      <c r="J389" s="2" t="s">
        <v>1388</v>
      </c>
      <c r="K389" s="3" t="s">
        <v>1389</v>
      </c>
      <c r="L389" s="2" t="s">
        <v>28</v>
      </c>
      <c r="M389" s="2" t="s">
        <v>112</v>
      </c>
    </row>
    <row r="390" spans="1:13" ht="12.75" hidden="1" x14ac:dyDescent="0.2">
      <c r="A390" s="23">
        <v>389</v>
      </c>
      <c r="B390" s="2" t="s">
        <v>1390</v>
      </c>
      <c r="C390" s="2" t="s">
        <v>155</v>
      </c>
      <c r="D390" s="2">
        <v>1621060760</v>
      </c>
      <c r="E390" s="10">
        <v>35950</v>
      </c>
      <c r="F390" s="2" t="s">
        <v>1391</v>
      </c>
      <c r="G390" s="2" t="s">
        <v>109</v>
      </c>
      <c r="H390" s="2" t="s">
        <v>32</v>
      </c>
      <c r="I390" s="2" t="s">
        <v>16</v>
      </c>
      <c r="J390" s="2" t="s">
        <v>1392</v>
      </c>
      <c r="K390" s="3" t="s">
        <v>1393</v>
      </c>
      <c r="L390" s="2" t="s">
        <v>19</v>
      </c>
      <c r="M390" s="2" t="s">
        <v>248</v>
      </c>
    </row>
    <row r="391" spans="1:13" ht="12.75" hidden="1" x14ac:dyDescent="0.2">
      <c r="A391" s="23">
        <v>390</v>
      </c>
      <c r="B391" s="2" t="s">
        <v>1146</v>
      </c>
      <c r="C391" s="2" t="s">
        <v>1082</v>
      </c>
      <c r="D391" s="2">
        <v>1721060216</v>
      </c>
      <c r="E391" s="10">
        <v>36348</v>
      </c>
      <c r="F391" s="2" t="s">
        <v>1147</v>
      </c>
      <c r="G391" s="2" t="s">
        <v>56</v>
      </c>
      <c r="H391" s="2" t="s">
        <v>32</v>
      </c>
      <c r="I391" s="2" t="s">
        <v>16</v>
      </c>
      <c r="J391" s="2" t="s">
        <v>1148</v>
      </c>
      <c r="K391" s="3" t="s">
        <v>1149</v>
      </c>
      <c r="L391" s="2" t="s">
        <v>43</v>
      </c>
      <c r="M391" s="2" t="s">
        <v>1150</v>
      </c>
    </row>
    <row r="392" spans="1:13" ht="12.75" hidden="1" x14ac:dyDescent="0.2">
      <c r="A392" s="23">
        <v>391</v>
      </c>
      <c r="B392" s="2" t="s">
        <v>1394</v>
      </c>
      <c r="C392" s="2" t="s">
        <v>1163</v>
      </c>
      <c r="D392" s="2">
        <v>1621060719</v>
      </c>
      <c r="E392" s="10">
        <v>35986</v>
      </c>
      <c r="F392" s="2" t="s">
        <v>1395</v>
      </c>
      <c r="G392" s="2" t="s">
        <v>109</v>
      </c>
      <c r="H392" s="2" t="s">
        <v>32</v>
      </c>
      <c r="I392" s="2" t="s">
        <v>16</v>
      </c>
      <c r="J392" s="2" t="s">
        <v>1396</v>
      </c>
      <c r="K392" s="3" t="s">
        <v>1397</v>
      </c>
      <c r="L392" s="2" t="s">
        <v>19</v>
      </c>
      <c r="M392" s="2" t="s">
        <v>112</v>
      </c>
    </row>
    <row r="393" spans="1:13" ht="12.75" hidden="1" x14ac:dyDescent="0.2">
      <c r="A393" s="23">
        <v>392</v>
      </c>
      <c r="B393" s="2" t="s">
        <v>1499</v>
      </c>
      <c r="C393" s="2" t="s">
        <v>840</v>
      </c>
      <c r="D393" s="2">
        <v>1721060567</v>
      </c>
      <c r="E393" s="10">
        <v>44072</v>
      </c>
      <c r="F393" s="2" t="s">
        <v>1398</v>
      </c>
      <c r="G393" s="2" t="s">
        <v>56</v>
      </c>
      <c r="H393" s="2" t="s">
        <v>32</v>
      </c>
      <c r="I393" s="2" t="s">
        <v>16</v>
      </c>
      <c r="J393" s="2" t="s">
        <v>1399</v>
      </c>
      <c r="K393" s="3" t="s">
        <v>1400</v>
      </c>
      <c r="L393" s="2" t="s">
        <v>28</v>
      </c>
      <c r="M393" s="2" t="s">
        <v>19</v>
      </c>
    </row>
    <row r="394" spans="1:13" ht="12.75" hidden="1" x14ac:dyDescent="0.2">
      <c r="A394" s="23">
        <v>393</v>
      </c>
      <c r="B394" s="2" t="s">
        <v>1401</v>
      </c>
      <c r="C394" s="2" t="s">
        <v>579</v>
      </c>
      <c r="D394" s="2">
        <v>1621060634</v>
      </c>
      <c r="E394" s="10">
        <v>35859</v>
      </c>
      <c r="F394" s="2" t="s">
        <v>1402</v>
      </c>
      <c r="G394" s="2" t="s">
        <v>109</v>
      </c>
      <c r="H394" s="2" t="s">
        <v>32</v>
      </c>
      <c r="I394" s="2" t="s">
        <v>16</v>
      </c>
      <c r="J394" s="2" t="s">
        <v>1403</v>
      </c>
      <c r="K394" s="3" t="s">
        <v>1404</v>
      </c>
      <c r="L394" s="2" t="s">
        <v>28</v>
      </c>
      <c r="M394" s="2" t="s">
        <v>19</v>
      </c>
    </row>
    <row r="395" spans="1:13" ht="12.75" hidden="1" x14ac:dyDescent="0.2">
      <c r="A395" s="23">
        <v>394</v>
      </c>
      <c r="B395" s="2" t="s">
        <v>423</v>
      </c>
      <c r="C395" s="2" t="s">
        <v>666</v>
      </c>
      <c r="D395" s="2">
        <v>1621060001</v>
      </c>
      <c r="E395" s="10">
        <v>36130</v>
      </c>
      <c r="F395" s="2" t="s">
        <v>426</v>
      </c>
      <c r="G395" s="2" t="s">
        <v>109</v>
      </c>
      <c r="H395" s="2" t="s">
        <v>32</v>
      </c>
      <c r="I395" s="2" t="s">
        <v>16</v>
      </c>
      <c r="J395" s="2" t="s">
        <v>1405</v>
      </c>
      <c r="K395" s="3" t="s">
        <v>428</v>
      </c>
      <c r="L395" s="2" t="s">
        <v>28</v>
      </c>
      <c r="M395" s="2" t="s">
        <v>19</v>
      </c>
    </row>
    <row r="396" spans="1:13" ht="12.75" hidden="1" x14ac:dyDescent="0.2">
      <c r="A396" s="23">
        <v>395</v>
      </c>
      <c r="B396" s="2" t="s">
        <v>1458</v>
      </c>
      <c r="C396" s="2" t="s">
        <v>155</v>
      </c>
      <c r="D396" s="2">
        <v>1621060830</v>
      </c>
      <c r="E396" s="10">
        <v>35974</v>
      </c>
      <c r="F396" s="2" t="s">
        <v>1406</v>
      </c>
      <c r="G396" s="2" t="s">
        <v>109</v>
      </c>
      <c r="H396" s="2" t="s">
        <v>32</v>
      </c>
      <c r="I396" s="2" t="s">
        <v>16</v>
      </c>
      <c r="J396" s="2" t="s">
        <v>1407</v>
      </c>
      <c r="K396" s="3" t="s">
        <v>1408</v>
      </c>
      <c r="L396" s="2" t="s">
        <v>19</v>
      </c>
      <c r="M396" s="2" t="s">
        <v>112</v>
      </c>
    </row>
    <row r="397" spans="1:13" ht="12.75" hidden="1" x14ac:dyDescent="0.2">
      <c r="A397" s="23">
        <v>396</v>
      </c>
      <c r="B397" s="2" t="s">
        <v>1409</v>
      </c>
      <c r="C397" s="2" t="s">
        <v>1309</v>
      </c>
      <c r="D397" s="2">
        <v>1621060645</v>
      </c>
      <c r="E397" s="10">
        <v>35880</v>
      </c>
      <c r="F397" s="2" t="s">
        <v>1410</v>
      </c>
      <c r="G397" s="2" t="s">
        <v>109</v>
      </c>
      <c r="H397" s="2" t="s">
        <v>32</v>
      </c>
      <c r="I397" s="2" t="s">
        <v>16</v>
      </c>
      <c r="J397" s="2" t="s">
        <v>1411</v>
      </c>
      <c r="K397" s="3" t="s">
        <v>1311</v>
      </c>
      <c r="L397" s="2" t="s">
        <v>19</v>
      </c>
      <c r="M397" s="2" t="s">
        <v>248</v>
      </c>
    </row>
    <row r="398" spans="1:13" ht="12.75" hidden="1" x14ac:dyDescent="0.2">
      <c r="A398" s="23">
        <v>397</v>
      </c>
      <c r="B398" s="2" t="s">
        <v>1412</v>
      </c>
      <c r="C398" s="2" t="s">
        <v>98</v>
      </c>
      <c r="D398" s="2">
        <v>1521090014</v>
      </c>
      <c r="E398" s="10">
        <v>35765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1413</v>
      </c>
      <c r="K398" s="3" t="s">
        <v>1414</v>
      </c>
      <c r="L398" s="2" t="s">
        <v>28</v>
      </c>
      <c r="M398" s="2" t="s">
        <v>19</v>
      </c>
    </row>
    <row r="399" spans="1:13" ht="12.75" hidden="1" x14ac:dyDescent="0.2">
      <c r="A399" s="23">
        <v>398</v>
      </c>
      <c r="B399" s="2" t="s">
        <v>1415</v>
      </c>
      <c r="C399" s="2" t="s">
        <v>792</v>
      </c>
      <c r="D399" s="2">
        <v>1521090030</v>
      </c>
      <c r="E399" s="10">
        <v>35476</v>
      </c>
      <c r="F399" s="2" t="s">
        <v>39</v>
      </c>
      <c r="G399" s="2" t="s">
        <v>24</v>
      </c>
      <c r="H399" s="2" t="s">
        <v>40</v>
      </c>
      <c r="I399" s="2" t="s">
        <v>16</v>
      </c>
      <c r="J399" s="2" t="s">
        <v>1416</v>
      </c>
      <c r="K399" s="3" t="s">
        <v>1417</v>
      </c>
      <c r="L399" s="2" t="s">
        <v>28</v>
      </c>
      <c r="M399" s="2" t="s">
        <v>19</v>
      </c>
    </row>
    <row r="400" spans="1:13" ht="12.75" hidden="1" x14ac:dyDescent="0.2">
      <c r="A400" s="23">
        <v>399</v>
      </c>
      <c r="B400" s="2" t="s">
        <v>399</v>
      </c>
      <c r="C400" s="2" t="s">
        <v>566</v>
      </c>
      <c r="D400" s="2">
        <v>1621060692</v>
      </c>
      <c r="E400" s="10">
        <v>36139</v>
      </c>
      <c r="F400" s="2" t="s">
        <v>1418</v>
      </c>
      <c r="G400" s="2" t="s">
        <v>109</v>
      </c>
      <c r="H400" s="2" t="s">
        <v>32</v>
      </c>
      <c r="I400" s="2" t="s">
        <v>16</v>
      </c>
      <c r="J400" s="2" t="s">
        <v>1419</v>
      </c>
      <c r="K400" s="3" t="s">
        <v>1420</v>
      </c>
      <c r="L400" s="2" t="s">
        <v>19</v>
      </c>
      <c r="M400" s="2" t="s">
        <v>248</v>
      </c>
    </row>
    <row r="401" spans="1:13" ht="12.75" hidden="1" x14ac:dyDescent="0.2">
      <c r="A401" s="23">
        <v>400</v>
      </c>
      <c r="B401" s="2" t="s">
        <v>1207</v>
      </c>
      <c r="C401" s="2" t="s">
        <v>1421</v>
      </c>
      <c r="D401" s="2">
        <v>19210606124</v>
      </c>
      <c r="E401" s="10">
        <v>37214</v>
      </c>
      <c r="F401" s="2" t="s">
        <v>1422</v>
      </c>
      <c r="G401" s="2" t="s">
        <v>88</v>
      </c>
      <c r="H401" s="2" t="s">
        <v>32</v>
      </c>
      <c r="I401" s="2" t="s">
        <v>16</v>
      </c>
      <c r="J401" s="2" t="s">
        <v>1423</v>
      </c>
      <c r="K401" s="3" t="s">
        <v>1424</v>
      </c>
      <c r="L401" s="2" t="s">
        <v>19</v>
      </c>
      <c r="M401" s="2" t="s">
        <v>36</v>
      </c>
    </row>
    <row r="402" spans="1:13" ht="12.75" hidden="1" x14ac:dyDescent="0.2">
      <c r="A402" s="23">
        <v>401</v>
      </c>
      <c r="B402" s="2" t="s">
        <v>178</v>
      </c>
      <c r="C402" s="2" t="s">
        <v>342</v>
      </c>
      <c r="D402" s="2">
        <v>1621061092</v>
      </c>
      <c r="E402" s="10">
        <v>35355</v>
      </c>
      <c r="F402" s="2" t="s">
        <v>1252</v>
      </c>
      <c r="G402" s="2" t="s">
        <v>109</v>
      </c>
      <c r="H402" s="2" t="s">
        <v>32</v>
      </c>
      <c r="I402" s="2" t="s">
        <v>16</v>
      </c>
      <c r="J402" s="2" t="s">
        <v>1253</v>
      </c>
      <c r="K402" s="3" t="s">
        <v>1254</v>
      </c>
      <c r="L402" s="2" t="s">
        <v>19</v>
      </c>
      <c r="M402" s="2" t="s">
        <v>248</v>
      </c>
    </row>
    <row r="403" spans="1:13" ht="12.75" hidden="1" x14ac:dyDescent="0.2">
      <c r="A403" s="23">
        <v>402</v>
      </c>
      <c r="B403" s="2" t="s">
        <v>641</v>
      </c>
      <c r="C403" s="2" t="s">
        <v>290</v>
      </c>
      <c r="D403" s="2">
        <v>1721060012</v>
      </c>
      <c r="E403" s="10">
        <v>36463</v>
      </c>
      <c r="F403" s="2" t="s">
        <v>1425</v>
      </c>
      <c r="G403" s="2" t="s">
        <v>56</v>
      </c>
      <c r="H403" s="2" t="s">
        <v>32</v>
      </c>
      <c r="I403" s="2" t="s">
        <v>16</v>
      </c>
      <c r="J403" s="2" t="s">
        <v>1426</v>
      </c>
      <c r="K403" s="3" t="s">
        <v>445</v>
      </c>
      <c r="L403" s="2" t="s">
        <v>113</v>
      </c>
      <c r="M403" s="2" t="s">
        <v>235</v>
      </c>
    </row>
    <row r="404" spans="1:13" ht="12.75" hidden="1" x14ac:dyDescent="0.2">
      <c r="A404" s="23">
        <v>403</v>
      </c>
      <c r="B404" s="2" t="s">
        <v>1459</v>
      </c>
      <c r="C404" s="2" t="s">
        <v>663</v>
      </c>
      <c r="D404" s="2">
        <v>1621020010</v>
      </c>
      <c r="E404" s="10">
        <v>35918</v>
      </c>
      <c r="F404" s="2" t="s">
        <v>1427</v>
      </c>
      <c r="G404" s="2" t="s">
        <v>109</v>
      </c>
      <c r="H404" s="2" t="s">
        <v>62</v>
      </c>
      <c r="I404" s="2" t="s">
        <v>16</v>
      </c>
      <c r="J404" s="2" t="s">
        <v>1428</v>
      </c>
      <c r="K404" s="3" t="s">
        <v>1429</v>
      </c>
      <c r="L404" s="2" t="s">
        <v>19</v>
      </c>
      <c r="M404" s="2" t="s">
        <v>84</v>
      </c>
    </row>
    <row r="405" spans="1:13" ht="12.75" hidden="1" x14ac:dyDescent="0.2">
      <c r="A405" s="23">
        <v>404</v>
      </c>
      <c r="B405" s="2" t="s">
        <v>1430</v>
      </c>
      <c r="C405" s="2" t="s">
        <v>579</v>
      </c>
      <c r="D405" s="2">
        <v>1621020011</v>
      </c>
      <c r="E405" s="10">
        <v>36130</v>
      </c>
      <c r="F405" s="2" t="s">
        <v>1235</v>
      </c>
      <c r="G405" s="2" t="s">
        <v>109</v>
      </c>
      <c r="H405" s="2" t="s">
        <v>62</v>
      </c>
      <c r="I405" s="2" t="s">
        <v>16</v>
      </c>
      <c r="J405" s="2" t="s">
        <v>1431</v>
      </c>
      <c r="K405" s="3" t="s">
        <v>1432</v>
      </c>
      <c r="L405" s="2" t="s">
        <v>19</v>
      </c>
      <c r="M405" s="2" t="s">
        <v>84</v>
      </c>
    </row>
    <row r="406" spans="1:13" ht="12.75" hidden="1" x14ac:dyDescent="0.2">
      <c r="A406" s="23">
        <v>405</v>
      </c>
      <c r="B406" s="2" t="s">
        <v>1433</v>
      </c>
      <c r="C406" s="2" t="s">
        <v>1434</v>
      </c>
      <c r="D406" s="2">
        <v>1621020022</v>
      </c>
      <c r="E406" s="10">
        <v>35884</v>
      </c>
      <c r="F406" s="2" t="s">
        <v>1435</v>
      </c>
      <c r="G406" s="2" t="s">
        <v>109</v>
      </c>
      <c r="H406" s="2" t="s">
        <v>62</v>
      </c>
      <c r="I406" s="2" t="s">
        <v>16</v>
      </c>
      <c r="J406" s="2" t="s">
        <v>1436</v>
      </c>
      <c r="K406" s="3" t="s">
        <v>1437</v>
      </c>
      <c r="L406" s="2" t="s">
        <v>19</v>
      </c>
      <c r="M406" s="2" t="s">
        <v>84</v>
      </c>
    </row>
    <row r="407" spans="1:13" ht="12.75" hidden="1" x14ac:dyDescent="0.2">
      <c r="A407" s="23">
        <v>406</v>
      </c>
      <c r="B407" s="2" t="s">
        <v>946</v>
      </c>
      <c r="C407" s="2" t="s">
        <v>258</v>
      </c>
      <c r="D407" s="2">
        <v>1521010319</v>
      </c>
      <c r="E407" s="10">
        <v>35610</v>
      </c>
      <c r="F407" s="2" t="s">
        <v>1438</v>
      </c>
      <c r="G407" s="2" t="s">
        <v>24</v>
      </c>
      <c r="H407" s="2" t="s">
        <v>40</v>
      </c>
      <c r="I407" s="2" t="s">
        <v>16</v>
      </c>
      <c r="J407" s="2" t="s">
        <v>948</v>
      </c>
      <c r="K407" s="3" t="s">
        <v>949</v>
      </c>
      <c r="L407" s="2" t="s">
        <v>28</v>
      </c>
      <c r="M407" s="2" t="s">
        <v>19</v>
      </c>
    </row>
    <row r="408" spans="1:13" ht="12.75" hidden="1" x14ac:dyDescent="0.2">
      <c r="A408" s="23">
        <v>407</v>
      </c>
      <c r="B408" s="2" t="s">
        <v>1460</v>
      </c>
      <c r="C408" s="2" t="s">
        <v>6</v>
      </c>
      <c r="D408" s="2">
        <v>1921020059</v>
      </c>
      <c r="E408" s="10">
        <v>36922</v>
      </c>
      <c r="F408" s="2" t="s">
        <v>1439</v>
      </c>
      <c r="G408" s="2" t="s">
        <v>88</v>
      </c>
      <c r="H408" s="2" t="s">
        <v>62</v>
      </c>
      <c r="I408" s="2" t="s">
        <v>16</v>
      </c>
      <c r="J408" s="2" t="s">
        <v>1440</v>
      </c>
      <c r="K408" s="3" t="s">
        <v>1441</v>
      </c>
      <c r="L408" s="2" t="s">
        <v>113</v>
      </c>
      <c r="M408" s="2" t="s">
        <v>119</v>
      </c>
    </row>
    <row r="409" spans="1:13" ht="12.75" hidden="1" x14ac:dyDescent="0.2">
      <c r="A409" s="23">
        <v>408</v>
      </c>
      <c r="B409" s="2" t="s">
        <v>659</v>
      </c>
      <c r="C409" s="2" t="s">
        <v>487</v>
      </c>
      <c r="D409" s="2">
        <v>1921010129</v>
      </c>
      <c r="E409" s="10">
        <v>36954</v>
      </c>
      <c r="F409" s="2" t="s">
        <v>1442</v>
      </c>
      <c r="G409" s="2" t="s">
        <v>88</v>
      </c>
      <c r="H409" s="2" t="s">
        <v>40</v>
      </c>
      <c r="I409" s="2" t="s">
        <v>16</v>
      </c>
      <c r="J409" s="2" t="s">
        <v>1443</v>
      </c>
      <c r="K409" s="3" t="s">
        <v>490</v>
      </c>
      <c r="L409" s="2" t="s">
        <v>113</v>
      </c>
      <c r="M409" s="2" t="s">
        <v>36</v>
      </c>
    </row>
    <row r="410" spans="1:13" ht="12.75" hidden="1" x14ac:dyDescent="0.2">
      <c r="A410" s="23">
        <v>409</v>
      </c>
      <c r="B410" s="2" t="s">
        <v>491</v>
      </c>
      <c r="C410" s="2" t="s">
        <v>646</v>
      </c>
      <c r="D410" s="2">
        <v>1521070268</v>
      </c>
      <c r="E410" s="10">
        <v>35760</v>
      </c>
      <c r="F410" s="2" t="s">
        <v>741</v>
      </c>
      <c r="G410" s="2" t="s">
        <v>24</v>
      </c>
      <c r="H410" s="2" t="s">
        <v>25</v>
      </c>
      <c r="I410" s="2" t="s">
        <v>16</v>
      </c>
      <c r="J410" s="2" t="s">
        <v>1444</v>
      </c>
      <c r="K410" s="3" t="s">
        <v>1445</v>
      </c>
      <c r="L410" s="2" t="s">
        <v>80</v>
      </c>
      <c r="M410" s="2" t="s">
        <v>1150</v>
      </c>
    </row>
    <row r="411" spans="1:13" ht="12.75" hidden="1" x14ac:dyDescent="0.2">
      <c r="A411" s="23">
        <v>70</v>
      </c>
      <c r="B411" s="2" t="s">
        <v>336</v>
      </c>
      <c r="C411" s="2" t="s">
        <v>337</v>
      </c>
      <c r="D411" s="2">
        <v>1824010798</v>
      </c>
      <c r="E411" s="10">
        <v>36726</v>
      </c>
      <c r="F411" s="2" t="s">
        <v>338</v>
      </c>
      <c r="G411" s="2" t="s">
        <v>14</v>
      </c>
      <c r="H411" s="2" t="s">
        <v>57</v>
      </c>
      <c r="I411" s="2" t="s">
        <v>16</v>
      </c>
      <c r="J411" s="2" t="s">
        <v>339</v>
      </c>
      <c r="K411" s="3" t="s">
        <v>340</v>
      </c>
      <c r="L411" s="2" t="s">
        <v>19</v>
      </c>
      <c r="M411" s="2" t="s">
        <v>20</v>
      </c>
    </row>
    <row r="412" spans="1:13" ht="12.75" hidden="1" x14ac:dyDescent="0.2">
      <c r="A412" s="23">
        <v>411</v>
      </c>
      <c r="B412" s="2" t="s">
        <v>1450</v>
      </c>
      <c r="C412" s="2" t="s">
        <v>1451</v>
      </c>
      <c r="D412" s="2">
        <v>1621030007</v>
      </c>
      <c r="E412" s="10">
        <v>36109</v>
      </c>
      <c r="F412" s="2" t="s">
        <v>1452</v>
      </c>
      <c r="G412" s="2" t="s">
        <v>109</v>
      </c>
      <c r="H412" s="2" t="s">
        <v>264</v>
      </c>
      <c r="I412" s="2" t="s">
        <v>16</v>
      </c>
      <c r="J412" s="2" t="s">
        <v>1453</v>
      </c>
      <c r="K412" s="3" t="s">
        <v>1454</v>
      </c>
      <c r="L412" s="2" t="s">
        <v>28</v>
      </c>
      <c r="M412" s="2" t="s">
        <v>44</v>
      </c>
    </row>
    <row r="413" spans="1:13" ht="12.75" hidden="1" x14ac:dyDescent="0.2">
      <c r="A413" s="23">
        <v>412</v>
      </c>
      <c r="B413" s="2" t="s">
        <v>1455</v>
      </c>
      <c r="C413" s="2" t="s">
        <v>258</v>
      </c>
      <c r="D413" s="2">
        <v>1921090002</v>
      </c>
      <c r="E413" s="10">
        <v>37133</v>
      </c>
      <c r="F413" s="2" t="s">
        <v>1456</v>
      </c>
      <c r="G413" s="2" t="s">
        <v>88</v>
      </c>
      <c r="H413" s="2" t="s">
        <v>40</v>
      </c>
      <c r="I413" s="2" t="s">
        <v>16</v>
      </c>
      <c r="J413" s="2" t="s">
        <v>260</v>
      </c>
      <c r="K413" s="3" t="s">
        <v>261</v>
      </c>
      <c r="L413" s="2" t="s">
        <v>28</v>
      </c>
      <c r="M413" s="2" t="s">
        <v>119</v>
      </c>
    </row>
    <row r="414" spans="1:13" ht="15.75" hidden="1" customHeight="1" x14ac:dyDescent="0.2">
      <c r="A414" s="23">
        <v>413</v>
      </c>
      <c r="B414" t="s">
        <v>1501</v>
      </c>
      <c r="C414" t="s">
        <v>1502</v>
      </c>
      <c r="D414">
        <v>1721040115</v>
      </c>
      <c r="E414" s="16">
        <v>35092</v>
      </c>
      <c r="F414" t="s">
        <v>1503</v>
      </c>
      <c r="G414" t="s">
        <v>56</v>
      </c>
      <c r="H414" t="s">
        <v>627</v>
      </c>
      <c r="I414" s="2" t="s">
        <v>16</v>
      </c>
      <c r="J414" s="17" t="s">
        <v>1514</v>
      </c>
      <c r="K414" s="20">
        <v>365772649</v>
      </c>
      <c r="M414" s="2" t="s">
        <v>1150</v>
      </c>
    </row>
    <row r="415" spans="1:13" ht="15.75" hidden="1" customHeight="1" x14ac:dyDescent="0.2">
      <c r="A415" s="23">
        <v>414</v>
      </c>
      <c r="B415" t="s">
        <v>160</v>
      </c>
      <c r="C415" t="s">
        <v>1504</v>
      </c>
      <c r="D415">
        <v>1721040063</v>
      </c>
      <c r="E415" s="13" t="s">
        <v>1505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1506</v>
      </c>
      <c r="K415" s="20">
        <v>961227734</v>
      </c>
      <c r="L415" s="2" t="s">
        <v>28</v>
      </c>
    </row>
    <row r="416" spans="1:13" ht="15.75" hidden="1" customHeight="1" x14ac:dyDescent="0.2">
      <c r="A416" s="23">
        <v>415</v>
      </c>
      <c r="B416" t="s">
        <v>1507</v>
      </c>
      <c r="C416" t="s">
        <v>167</v>
      </c>
      <c r="D416">
        <v>1721040003</v>
      </c>
      <c r="E416" s="16">
        <v>35228</v>
      </c>
      <c r="F416" t="s">
        <v>1503</v>
      </c>
      <c r="G416" t="s">
        <v>56</v>
      </c>
      <c r="H416" t="s">
        <v>627</v>
      </c>
      <c r="I416" s="2" t="s">
        <v>16</v>
      </c>
      <c r="J416" t="s">
        <v>1508</v>
      </c>
      <c r="K416" s="20">
        <v>373818412</v>
      </c>
      <c r="L416" s="2" t="s">
        <v>28</v>
      </c>
    </row>
    <row r="417" spans="1:13" ht="15.75" hidden="1" customHeight="1" x14ac:dyDescent="0.2">
      <c r="A417" s="23">
        <v>416</v>
      </c>
      <c r="B417" t="s">
        <v>1509</v>
      </c>
      <c r="C417" t="s">
        <v>198</v>
      </c>
      <c r="D417">
        <v>1721040049</v>
      </c>
      <c r="E417" s="16">
        <v>36296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1510</v>
      </c>
      <c r="K417" s="20">
        <v>342143533</v>
      </c>
      <c r="L417" s="2" t="s">
        <v>28</v>
      </c>
    </row>
    <row r="418" spans="1:13" ht="15.75" hidden="1" customHeight="1" x14ac:dyDescent="0.2">
      <c r="A418" s="23">
        <v>417</v>
      </c>
      <c r="B418" t="s">
        <v>1511</v>
      </c>
      <c r="C418" t="s">
        <v>22</v>
      </c>
      <c r="D418">
        <v>1721040001</v>
      </c>
      <c r="E418" s="16">
        <v>36372</v>
      </c>
      <c r="F418" t="s">
        <v>1503</v>
      </c>
      <c r="G418" t="s">
        <v>56</v>
      </c>
      <c r="H418" t="s">
        <v>627</v>
      </c>
      <c r="I418" s="2" t="s">
        <v>16</v>
      </c>
      <c r="J418" t="s">
        <v>1512</v>
      </c>
      <c r="K418" s="20" t="s">
        <v>1513</v>
      </c>
      <c r="L418" s="2" t="s">
        <v>28</v>
      </c>
    </row>
    <row r="419" spans="1:13" ht="15.75" hidden="1" customHeight="1" x14ac:dyDescent="0.2">
      <c r="A419" s="23">
        <v>418</v>
      </c>
      <c r="B419" t="s">
        <v>1515</v>
      </c>
      <c r="C419" t="s">
        <v>22</v>
      </c>
      <c r="D419">
        <v>1821040035</v>
      </c>
      <c r="E419" s="16">
        <v>36876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1520</v>
      </c>
      <c r="K419" s="20" t="s">
        <v>1524</v>
      </c>
      <c r="L419" s="18" t="s">
        <v>96</v>
      </c>
    </row>
    <row r="420" spans="1:13" ht="15.75" hidden="1" customHeight="1" x14ac:dyDescent="0.2">
      <c r="A420" s="23">
        <v>419</v>
      </c>
      <c r="B420" t="s">
        <v>413</v>
      </c>
      <c r="C420" t="s">
        <v>1518</v>
      </c>
      <c r="D420">
        <v>1821040042</v>
      </c>
      <c r="E420" s="16">
        <v>36760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1521</v>
      </c>
      <c r="K420" s="20" t="s">
        <v>1525</v>
      </c>
      <c r="M420" s="17" t="s">
        <v>235</v>
      </c>
    </row>
    <row r="421" spans="1:13" ht="15.75" hidden="1" customHeight="1" x14ac:dyDescent="0.2">
      <c r="A421" s="23">
        <v>420</v>
      </c>
      <c r="B421" t="s">
        <v>1516</v>
      </c>
      <c r="C421" t="s">
        <v>476</v>
      </c>
      <c r="D421">
        <v>1821040058</v>
      </c>
      <c r="E421" s="16">
        <v>36748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1522</v>
      </c>
      <c r="K421" s="20" t="s">
        <v>1526</v>
      </c>
      <c r="M421" s="17" t="s">
        <v>235</v>
      </c>
    </row>
    <row r="422" spans="1:13" ht="15.75" hidden="1" customHeight="1" x14ac:dyDescent="0.2">
      <c r="A422" s="23">
        <v>421</v>
      </c>
      <c r="B422" t="s">
        <v>1517</v>
      </c>
      <c r="C422" t="s">
        <v>342</v>
      </c>
      <c r="D422">
        <v>1821040017</v>
      </c>
      <c r="E422" s="16">
        <v>36860</v>
      </c>
      <c r="F422" s="17" t="s">
        <v>1519</v>
      </c>
      <c r="G422" s="17" t="s">
        <v>14</v>
      </c>
      <c r="H422" t="s">
        <v>627</v>
      </c>
      <c r="I422" s="2" t="s">
        <v>16</v>
      </c>
      <c r="J422" t="s">
        <v>1523</v>
      </c>
      <c r="K422" s="20" t="s">
        <v>1527</v>
      </c>
      <c r="M422" s="17" t="s">
        <v>44</v>
      </c>
    </row>
    <row r="423" spans="1:13" ht="15.75" hidden="1" customHeight="1" x14ac:dyDescent="0.2">
      <c r="A423" s="23">
        <v>422</v>
      </c>
      <c r="B423" t="s">
        <v>411</v>
      </c>
      <c r="C423" t="s">
        <v>22</v>
      </c>
      <c r="D423" s="13" t="s">
        <v>1534</v>
      </c>
      <c r="E423" s="13" t="s">
        <v>1538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423</v>
      </c>
      <c r="B424" t="s">
        <v>1528</v>
      </c>
      <c r="C424" t="s">
        <v>22</v>
      </c>
      <c r="D424" s="13">
        <v>1921040019</v>
      </c>
      <c r="E424" s="13" t="s">
        <v>1539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424</v>
      </c>
      <c r="B425" t="s">
        <v>1529</v>
      </c>
      <c r="C425" t="s">
        <v>912</v>
      </c>
      <c r="D425" s="13" t="s">
        <v>1535</v>
      </c>
      <c r="E425" s="13" t="s">
        <v>1540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M425" s="17" t="s">
        <v>119</v>
      </c>
    </row>
    <row r="426" spans="1:13" ht="15.75" hidden="1" customHeight="1" x14ac:dyDescent="0.2">
      <c r="A426" s="23">
        <v>425</v>
      </c>
      <c r="B426" t="s">
        <v>1530</v>
      </c>
      <c r="C426" t="s">
        <v>676</v>
      </c>
      <c r="D426" s="13" t="s">
        <v>1536</v>
      </c>
      <c r="E426" s="13" t="s">
        <v>1541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426</v>
      </c>
      <c r="B427" t="s">
        <v>1531</v>
      </c>
      <c r="C427" t="s">
        <v>1219</v>
      </c>
      <c r="D427" s="13" t="s">
        <v>1537</v>
      </c>
      <c r="E427" s="13" t="s">
        <v>1542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427</v>
      </c>
      <c r="B428" t="s">
        <v>1532</v>
      </c>
      <c r="C428" t="s">
        <v>1533</v>
      </c>
      <c r="D428" s="13">
        <v>1921040048</v>
      </c>
      <c r="E428" s="13" t="s">
        <v>1543</v>
      </c>
      <c r="F428" t="s">
        <v>1544</v>
      </c>
      <c r="G428" s="17" t="s">
        <v>88</v>
      </c>
      <c r="H428" t="s">
        <v>627</v>
      </c>
      <c r="I428" s="2" t="s">
        <v>16</v>
      </c>
      <c r="K428" s="20"/>
      <c r="L428" s="17" t="s">
        <v>43</v>
      </c>
    </row>
    <row r="429" spans="1:13" ht="15.75" hidden="1" customHeight="1" x14ac:dyDescent="0.2">
      <c r="A429" s="23">
        <v>428</v>
      </c>
      <c r="B429" t="s">
        <v>583</v>
      </c>
      <c r="C429" t="s">
        <v>258</v>
      </c>
      <c r="D429">
        <v>1621040005</v>
      </c>
      <c r="E429" s="13" t="s">
        <v>1555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1564</v>
      </c>
      <c r="K429" s="20"/>
      <c r="L429" s="17" t="s">
        <v>28</v>
      </c>
    </row>
    <row r="430" spans="1:13" ht="15.75" hidden="1" customHeight="1" x14ac:dyDescent="0.2">
      <c r="A430" s="23">
        <v>429</v>
      </c>
      <c r="B430" t="s">
        <v>257</v>
      </c>
      <c r="C430" t="s">
        <v>476</v>
      </c>
      <c r="D430">
        <v>1621040052</v>
      </c>
      <c r="E430" s="16">
        <v>35838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1565</v>
      </c>
      <c r="K430" s="20"/>
      <c r="L430" s="17" t="s">
        <v>28</v>
      </c>
    </row>
    <row r="431" spans="1:13" ht="15.75" hidden="1" customHeight="1" x14ac:dyDescent="0.2">
      <c r="A431" s="23">
        <v>430</v>
      </c>
      <c r="B431" t="s">
        <v>1545</v>
      </c>
      <c r="C431" t="s">
        <v>155</v>
      </c>
      <c r="D431">
        <v>1621040030</v>
      </c>
      <c r="E431" s="13" t="s">
        <v>1556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1566</v>
      </c>
      <c r="K431" s="20"/>
      <c r="L431" s="17" t="s">
        <v>28</v>
      </c>
    </row>
    <row r="432" spans="1:13" ht="15.75" hidden="1" customHeight="1" x14ac:dyDescent="0.2">
      <c r="A432" s="23">
        <v>431</v>
      </c>
      <c r="B432" t="s">
        <v>1546</v>
      </c>
      <c r="C432" t="s">
        <v>676</v>
      </c>
      <c r="D432">
        <v>1621040013</v>
      </c>
      <c r="E432" s="13" t="s">
        <v>1557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1567</v>
      </c>
      <c r="K432" s="20"/>
      <c r="L432" s="17" t="s">
        <v>28</v>
      </c>
    </row>
    <row r="433" spans="1:16" ht="15.75" hidden="1" customHeight="1" x14ac:dyDescent="0.2">
      <c r="A433" s="23">
        <v>432</v>
      </c>
      <c r="B433" t="s">
        <v>1547</v>
      </c>
      <c r="C433" t="s">
        <v>1552</v>
      </c>
      <c r="D433">
        <v>1621040099</v>
      </c>
      <c r="E433" s="13" t="s">
        <v>1558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1568</v>
      </c>
      <c r="K433" s="20"/>
      <c r="L433" s="17" t="s">
        <v>28</v>
      </c>
    </row>
    <row r="434" spans="1:16" ht="15.75" hidden="1" customHeight="1" x14ac:dyDescent="0.2">
      <c r="A434" s="23">
        <v>433</v>
      </c>
      <c r="B434" t="s">
        <v>1548</v>
      </c>
      <c r="C434" t="s">
        <v>194</v>
      </c>
      <c r="D434">
        <v>1621040032</v>
      </c>
      <c r="E434" s="13" t="s">
        <v>1559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1569</v>
      </c>
      <c r="K434" s="20"/>
      <c r="L434" s="17" t="s">
        <v>28</v>
      </c>
    </row>
    <row r="435" spans="1:16" ht="15.75" hidden="1" customHeight="1" x14ac:dyDescent="0.2">
      <c r="A435" s="23">
        <v>434</v>
      </c>
      <c r="B435" t="s">
        <v>1549</v>
      </c>
      <c r="C435" t="s">
        <v>1553</v>
      </c>
      <c r="D435">
        <v>1621040068</v>
      </c>
      <c r="E435" s="13" t="s">
        <v>1560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1570</v>
      </c>
      <c r="K435" s="20"/>
      <c r="L435" s="17" t="s">
        <v>28</v>
      </c>
    </row>
    <row r="436" spans="1:16" ht="15.75" hidden="1" customHeight="1" x14ac:dyDescent="0.2">
      <c r="A436" s="23">
        <v>435</v>
      </c>
      <c r="B436" t="s">
        <v>1550</v>
      </c>
      <c r="C436" t="s">
        <v>1554</v>
      </c>
      <c r="D436">
        <v>1621040002</v>
      </c>
      <c r="E436" s="13" t="s">
        <v>1561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1571</v>
      </c>
      <c r="K436" s="20"/>
      <c r="L436" s="17" t="s">
        <v>28</v>
      </c>
    </row>
    <row r="437" spans="1:16" ht="15.75" hidden="1" customHeight="1" x14ac:dyDescent="0.2">
      <c r="A437" s="23">
        <v>436</v>
      </c>
      <c r="B437" t="s">
        <v>1551</v>
      </c>
      <c r="C437" t="s">
        <v>207</v>
      </c>
      <c r="D437">
        <v>1621040018</v>
      </c>
      <c r="E437" s="13" t="s">
        <v>1562</v>
      </c>
      <c r="F437" t="s">
        <v>1563</v>
      </c>
      <c r="G437" t="s">
        <v>109</v>
      </c>
      <c r="H437" t="s">
        <v>627</v>
      </c>
      <c r="I437" s="2" t="s">
        <v>16</v>
      </c>
      <c r="J437" t="s">
        <v>1572</v>
      </c>
      <c r="K437" s="20"/>
      <c r="L437" s="17" t="s">
        <v>28</v>
      </c>
    </row>
    <row r="438" spans="1:16" ht="15.75" hidden="1" customHeight="1" x14ac:dyDescent="0.2">
      <c r="A438" s="23">
        <v>437</v>
      </c>
      <c r="B438" t="s">
        <v>1492</v>
      </c>
      <c r="C438" t="s">
        <v>653</v>
      </c>
      <c r="D438">
        <v>1621010101</v>
      </c>
      <c r="E438" s="16">
        <v>35881</v>
      </c>
      <c r="F438" t="s">
        <v>1563</v>
      </c>
      <c r="G438" t="s">
        <v>109</v>
      </c>
      <c r="H438" t="s">
        <v>627</v>
      </c>
      <c r="I438" s="2" t="s">
        <v>16</v>
      </c>
      <c r="K438" s="20"/>
      <c r="L438" s="2" t="s">
        <v>35</v>
      </c>
    </row>
    <row r="439" spans="1:16" ht="15.75" hidden="1" customHeight="1" x14ac:dyDescent="0.2">
      <c r="A439" s="23">
        <v>57</v>
      </c>
      <c r="B439" s="7" t="s">
        <v>284</v>
      </c>
      <c r="C439" s="7" t="s">
        <v>285</v>
      </c>
      <c r="D439" s="7">
        <v>1821010042</v>
      </c>
      <c r="E439" s="12">
        <v>36549</v>
      </c>
      <c r="F439" s="7" t="s">
        <v>288</v>
      </c>
      <c r="G439" s="7" t="s">
        <v>14</v>
      </c>
      <c r="H439" s="7" t="s">
        <v>40</v>
      </c>
      <c r="I439" s="7" t="s">
        <v>16</v>
      </c>
      <c r="J439" s="7" t="s">
        <v>286</v>
      </c>
      <c r="K439" s="8" t="s">
        <v>287</v>
      </c>
      <c r="L439" s="7" t="s">
        <v>43</v>
      </c>
      <c r="M439" s="7" t="s">
        <v>20</v>
      </c>
      <c r="N439" s="9"/>
      <c r="O439" s="9"/>
      <c r="P439" s="9"/>
    </row>
    <row r="440" spans="1:16" ht="15.75" hidden="1" customHeight="1" x14ac:dyDescent="0.2">
      <c r="A440" s="23">
        <v>295</v>
      </c>
      <c r="B440" s="2" t="s">
        <v>284</v>
      </c>
      <c r="C440" s="2" t="s">
        <v>285</v>
      </c>
      <c r="D440" s="2">
        <v>1821010042</v>
      </c>
      <c r="E440" s="10">
        <v>36549</v>
      </c>
      <c r="F440" s="2" t="s">
        <v>1100</v>
      </c>
      <c r="G440" s="2" t="s">
        <v>14</v>
      </c>
      <c r="H440" s="2" t="s">
        <v>40</v>
      </c>
      <c r="I440" s="2" t="s">
        <v>16</v>
      </c>
      <c r="J440" s="2" t="s">
        <v>286</v>
      </c>
      <c r="K440" s="3" t="s">
        <v>287</v>
      </c>
      <c r="L440" s="2" t="s">
        <v>19</v>
      </c>
      <c r="M440" s="2" t="s">
        <v>20</v>
      </c>
    </row>
    <row r="441" spans="1:16" ht="15.75" hidden="1" customHeight="1" x14ac:dyDescent="0.2">
      <c r="A441" s="23">
        <v>440</v>
      </c>
      <c r="B441" t="s">
        <v>1225</v>
      </c>
      <c r="C441" t="s">
        <v>840</v>
      </c>
      <c r="D441">
        <v>1721040070</v>
      </c>
      <c r="E441" s="16" t="s">
        <v>1580</v>
      </c>
      <c r="F441" s="17" t="s">
        <v>1584</v>
      </c>
      <c r="G441" s="17" t="s">
        <v>56</v>
      </c>
      <c r="H441" t="s">
        <v>627</v>
      </c>
      <c r="I441" s="2" t="s">
        <v>16</v>
      </c>
      <c r="J441" t="s">
        <v>1585</v>
      </c>
      <c r="K441" s="20">
        <v>965496409</v>
      </c>
      <c r="L441" s="17" t="s">
        <v>28</v>
      </c>
    </row>
    <row r="442" spans="1:16" ht="15.75" hidden="1" customHeight="1" x14ac:dyDescent="0.2">
      <c r="A442" s="23">
        <v>441</v>
      </c>
      <c r="B442" t="s">
        <v>1579</v>
      </c>
      <c r="C442" t="s">
        <v>136</v>
      </c>
      <c r="D442">
        <v>1721040061</v>
      </c>
      <c r="E442" s="16" t="s">
        <v>1581</v>
      </c>
      <c r="F442" t="s">
        <v>1583</v>
      </c>
      <c r="G442" s="17" t="s">
        <v>56</v>
      </c>
      <c r="H442" t="s">
        <v>627</v>
      </c>
      <c r="I442" s="2" t="s">
        <v>16</v>
      </c>
      <c r="J442" t="s">
        <v>1586</v>
      </c>
      <c r="K442" s="20">
        <v>948881365</v>
      </c>
      <c r="L442" s="17" t="s">
        <v>28</v>
      </c>
    </row>
    <row r="443" spans="1:16" ht="15.75" hidden="1" customHeight="1" x14ac:dyDescent="0.2">
      <c r="A443" s="23">
        <v>442</v>
      </c>
      <c r="B443" t="s">
        <v>1484</v>
      </c>
      <c r="C443" t="s">
        <v>136</v>
      </c>
      <c r="D443">
        <v>1721040054</v>
      </c>
      <c r="E443" s="13" t="s">
        <v>1582</v>
      </c>
      <c r="F443" t="s">
        <v>1584</v>
      </c>
      <c r="G443" s="17" t="s">
        <v>56</v>
      </c>
      <c r="H443" t="s">
        <v>627</v>
      </c>
      <c r="I443" s="2" t="s">
        <v>16</v>
      </c>
      <c r="J443" t="s">
        <v>1587</v>
      </c>
      <c r="K443" s="20">
        <v>974230399</v>
      </c>
      <c r="L443" s="17" t="s">
        <v>28</v>
      </c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  <row r="453" spans="11:11" ht="15.75" customHeight="1" x14ac:dyDescent="0.2">
      <c r="K453" s="20"/>
    </row>
  </sheetData>
  <autoFilter ref="A1:P443">
    <filterColumn colId="12">
      <filters>
        <filter val="Chi tiết máy"/>
      </filters>
    </filterColumn>
    <sortState ref="A90:P367">
      <sortCondition ref="C1:C443"/>
    </sortState>
  </autoFilter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1"/>
  <sheetViews>
    <sheetView zoomScale="85" zoomScaleNormal="85" workbookViewId="0">
      <pane ySplit="1" topLeftCell="A2" activePane="bottomLeft" state="frozen"/>
      <selection pane="bottomLeft" activeCell="J452" sqref="J452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hidden="1" x14ac:dyDescent="0.2">
      <c r="A14" s="23">
        <v>13</v>
      </c>
      <c r="B14" s="2" t="s">
        <v>1463</v>
      </c>
      <c r="C14" s="2" t="s">
        <v>660</v>
      </c>
      <c r="D14" s="2">
        <v>1821070156</v>
      </c>
      <c r="E14" s="10">
        <v>36836</v>
      </c>
      <c r="F14" s="2" t="s">
        <v>81</v>
      </c>
      <c r="G14" s="2" t="s">
        <v>14</v>
      </c>
      <c r="H14" s="2" t="s">
        <v>25</v>
      </c>
      <c r="I14" s="2" t="s">
        <v>16</v>
      </c>
      <c r="J14" s="2" t="s">
        <v>82</v>
      </c>
      <c r="K14" s="3" t="s">
        <v>83</v>
      </c>
      <c r="L14" s="2" t="s">
        <v>35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310</v>
      </c>
      <c r="B310" s="2" t="s">
        <v>1151</v>
      </c>
      <c r="C310" s="2" t="s">
        <v>1152</v>
      </c>
      <c r="D310" s="2">
        <v>1621030275</v>
      </c>
      <c r="E310" s="10">
        <v>36142</v>
      </c>
      <c r="F310" s="2" t="s">
        <v>1153</v>
      </c>
      <c r="G310" s="2" t="s">
        <v>109</v>
      </c>
      <c r="H310" s="2" t="s">
        <v>264</v>
      </c>
      <c r="I310" s="2" t="s">
        <v>16</v>
      </c>
      <c r="J310" s="2" t="s">
        <v>1154</v>
      </c>
      <c r="K310" s="3" t="s">
        <v>1155</v>
      </c>
      <c r="L310" s="2" t="s">
        <v>28</v>
      </c>
      <c r="M310" s="2" t="s">
        <v>119</v>
      </c>
    </row>
    <row r="311" spans="1:13" ht="12.75" hidden="1" x14ac:dyDescent="0.2">
      <c r="A311" s="23">
        <v>311</v>
      </c>
      <c r="B311" s="2" t="s">
        <v>1462</v>
      </c>
      <c r="C311" s="2" t="s">
        <v>735</v>
      </c>
      <c r="D311" s="2">
        <v>1821060353</v>
      </c>
      <c r="E311" s="10">
        <v>44187</v>
      </c>
      <c r="F311" s="2" t="s">
        <v>1156</v>
      </c>
      <c r="G311" s="2" t="s">
        <v>14</v>
      </c>
      <c r="H311" s="2" t="s">
        <v>32</v>
      </c>
      <c r="I311" s="2" t="s">
        <v>16</v>
      </c>
      <c r="J311" s="2" t="s">
        <v>1157</v>
      </c>
      <c r="K311" s="3" t="s">
        <v>1158</v>
      </c>
      <c r="L311" s="2" t="s">
        <v>96</v>
      </c>
      <c r="M311" s="2" t="s">
        <v>44</v>
      </c>
    </row>
    <row r="312" spans="1:13" ht="12.75" hidden="1" x14ac:dyDescent="0.2">
      <c r="A312" s="23">
        <v>312</v>
      </c>
      <c r="B312" s="2" t="s">
        <v>1225</v>
      </c>
      <c r="C312" s="2" t="s">
        <v>653</v>
      </c>
      <c r="D312" s="2">
        <v>1921060527</v>
      </c>
      <c r="E312" s="10">
        <v>36715</v>
      </c>
      <c r="F312" s="2" t="s">
        <v>1159</v>
      </c>
      <c r="G312" s="2" t="s">
        <v>88</v>
      </c>
      <c r="H312" s="2" t="s">
        <v>32</v>
      </c>
      <c r="I312" s="2" t="s">
        <v>16</v>
      </c>
      <c r="J312" s="2" t="s">
        <v>1160</v>
      </c>
      <c r="K312" s="3" t="s">
        <v>1161</v>
      </c>
      <c r="L312" s="2" t="s">
        <v>113</v>
      </c>
      <c r="M312" s="2" t="s">
        <v>19</v>
      </c>
    </row>
    <row r="313" spans="1:13" ht="12.75" hidden="1" x14ac:dyDescent="0.2">
      <c r="A313" s="23">
        <v>313</v>
      </c>
      <c r="B313" s="2" t="s">
        <v>1162</v>
      </c>
      <c r="C313" s="2" t="s">
        <v>1163</v>
      </c>
      <c r="D313" s="2">
        <v>1624010503</v>
      </c>
      <c r="E313" s="10">
        <v>36143</v>
      </c>
      <c r="F313" s="2" t="s">
        <v>1164</v>
      </c>
      <c r="G313" s="2" t="s">
        <v>109</v>
      </c>
      <c r="H313" s="2" t="s">
        <v>57</v>
      </c>
      <c r="I313" s="2" t="s">
        <v>16</v>
      </c>
      <c r="J313" s="2" t="s">
        <v>1165</v>
      </c>
      <c r="K313" s="3" t="s">
        <v>1166</v>
      </c>
      <c r="L313" s="2" t="s">
        <v>96</v>
      </c>
      <c r="M313" s="2" t="s">
        <v>19</v>
      </c>
    </row>
    <row r="314" spans="1:13" ht="12.75" hidden="1" x14ac:dyDescent="0.2">
      <c r="A314" s="23">
        <v>314</v>
      </c>
      <c r="B314" s="2" t="s">
        <v>1167</v>
      </c>
      <c r="C314" s="2" t="s">
        <v>676</v>
      </c>
      <c r="D314" s="2">
        <v>1821060313</v>
      </c>
      <c r="E314" s="10">
        <v>36531</v>
      </c>
      <c r="F314" s="2" t="s">
        <v>1168</v>
      </c>
      <c r="G314" s="2" t="s">
        <v>14</v>
      </c>
      <c r="H314" s="2" t="s">
        <v>32</v>
      </c>
      <c r="I314" s="2" t="s">
        <v>16</v>
      </c>
      <c r="J314" s="2" t="s">
        <v>1169</v>
      </c>
      <c r="K314" s="3" t="s">
        <v>1170</v>
      </c>
      <c r="L314" s="2" t="s">
        <v>113</v>
      </c>
      <c r="M314" s="2" t="s">
        <v>44</v>
      </c>
    </row>
    <row r="315" spans="1:13" ht="12.75" hidden="1" x14ac:dyDescent="0.2">
      <c r="A315" s="23">
        <v>315</v>
      </c>
      <c r="B315" s="2" t="s">
        <v>1171</v>
      </c>
      <c r="C315" s="2"/>
      <c r="D315" s="2" t="s">
        <v>1172</v>
      </c>
      <c r="E315" s="10">
        <v>36245</v>
      </c>
      <c r="F315" s="2" t="s">
        <v>1056</v>
      </c>
      <c r="G315" s="2" t="s">
        <v>88</v>
      </c>
      <c r="H315" s="2" t="s">
        <v>40</v>
      </c>
      <c r="I315" s="2" t="s">
        <v>16</v>
      </c>
      <c r="J315" s="2" t="s">
        <v>1173</v>
      </c>
      <c r="K315" s="3" t="s">
        <v>1174</v>
      </c>
      <c r="L315" s="2" t="s">
        <v>28</v>
      </c>
      <c r="M315" s="2" t="s">
        <v>119</v>
      </c>
    </row>
    <row r="316" spans="1:13" ht="12.75" hidden="1" x14ac:dyDescent="0.2">
      <c r="A316" s="23">
        <v>316</v>
      </c>
      <c r="B316" s="2" t="s">
        <v>1069</v>
      </c>
      <c r="C316" s="2" t="s">
        <v>1070</v>
      </c>
      <c r="D316" s="2" t="s">
        <v>1071</v>
      </c>
      <c r="E316" s="10">
        <v>36476</v>
      </c>
      <c r="F316" s="2" t="s">
        <v>1039</v>
      </c>
      <c r="G316" s="2" t="s">
        <v>88</v>
      </c>
      <c r="H316" s="2" t="s">
        <v>40</v>
      </c>
      <c r="I316" s="2" t="s">
        <v>16</v>
      </c>
      <c r="J316" s="2" t="s">
        <v>1175</v>
      </c>
      <c r="K316" s="3" t="s">
        <v>1073</v>
      </c>
      <c r="L316" s="2" t="s">
        <v>19</v>
      </c>
      <c r="M316" s="2" t="s">
        <v>119</v>
      </c>
    </row>
    <row r="317" spans="1:13" ht="12.75" hidden="1" x14ac:dyDescent="0.2">
      <c r="A317" s="23">
        <v>317</v>
      </c>
      <c r="B317" s="2" t="s">
        <v>713</v>
      </c>
      <c r="C317" s="2" t="s">
        <v>476</v>
      </c>
      <c r="D317" s="2">
        <v>1521010107</v>
      </c>
      <c r="E317" s="10">
        <v>35604</v>
      </c>
      <c r="F317" s="2" t="s">
        <v>947</v>
      </c>
      <c r="G317" s="2" t="s">
        <v>24</v>
      </c>
      <c r="H317" s="2" t="s">
        <v>40</v>
      </c>
      <c r="I317" s="2" t="s">
        <v>16</v>
      </c>
      <c r="J317" s="2" t="s">
        <v>1176</v>
      </c>
      <c r="K317" s="3" t="s">
        <v>1177</v>
      </c>
      <c r="L317" s="2" t="s">
        <v>43</v>
      </c>
      <c r="M317" s="2" t="s">
        <v>19</v>
      </c>
    </row>
    <row r="318" spans="1:13" ht="12.75" hidden="1" x14ac:dyDescent="0.2">
      <c r="A318" s="23">
        <v>318</v>
      </c>
      <c r="B318" s="2" t="s">
        <v>1178</v>
      </c>
      <c r="C318" s="2" t="s">
        <v>1163</v>
      </c>
      <c r="D318" s="2">
        <v>1521080263</v>
      </c>
      <c r="E318" s="10">
        <v>35733</v>
      </c>
      <c r="F318" s="2" t="s">
        <v>1179</v>
      </c>
      <c r="G318" s="2" t="s">
        <v>24</v>
      </c>
      <c r="H318" s="2" t="s">
        <v>57</v>
      </c>
      <c r="I318" s="2" t="s">
        <v>16</v>
      </c>
      <c r="J318" s="2" t="s">
        <v>1180</v>
      </c>
      <c r="K318" s="3" t="s">
        <v>1181</v>
      </c>
      <c r="L318" s="2" t="s">
        <v>28</v>
      </c>
      <c r="M318" s="2" t="s">
        <v>19</v>
      </c>
    </row>
    <row r="319" spans="1:13" ht="12.75" hidden="1" x14ac:dyDescent="0.2">
      <c r="A319" s="23">
        <v>260</v>
      </c>
      <c r="B319" s="2" t="s">
        <v>982</v>
      </c>
      <c r="C319" s="2" t="s">
        <v>98</v>
      </c>
      <c r="D319" s="2">
        <v>1821050110</v>
      </c>
      <c r="E319" s="10">
        <v>36814</v>
      </c>
      <c r="F319" s="2" t="s">
        <v>45</v>
      </c>
      <c r="G319" s="2" t="s">
        <v>14</v>
      </c>
      <c r="H319" s="2" t="s">
        <v>15</v>
      </c>
      <c r="I319" s="2" t="s">
        <v>16</v>
      </c>
      <c r="J319" s="2" t="s">
        <v>983</v>
      </c>
      <c r="K319" s="3" t="s">
        <v>984</v>
      </c>
      <c r="L319" s="2" t="s">
        <v>102</v>
      </c>
      <c r="M319" s="2" t="s">
        <v>20</v>
      </c>
    </row>
    <row r="320" spans="1:13" ht="12.75" hidden="1" x14ac:dyDescent="0.2">
      <c r="A320" s="23">
        <v>320</v>
      </c>
      <c r="B320" s="2" t="s">
        <v>1183</v>
      </c>
      <c r="C320" s="2" t="s">
        <v>198</v>
      </c>
      <c r="D320" s="2">
        <v>1824010942</v>
      </c>
      <c r="E320" s="10">
        <v>36806</v>
      </c>
      <c r="F320" s="2" t="s">
        <v>1184</v>
      </c>
      <c r="G320" s="2" t="s">
        <v>14</v>
      </c>
      <c r="H320" s="2" t="s">
        <v>57</v>
      </c>
      <c r="I320" s="2" t="s">
        <v>16</v>
      </c>
      <c r="J320" s="2" t="s">
        <v>1185</v>
      </c>
      <c r="K320" s="2">
        <v>349181603</v>
      </c>
      <c r="L320" s="2" t="s">
        <v>19</v>
      </c>
      <c r="M320" s="2" t="s">
        <v>36</v>
      </c>
    </row>
    <row r="321" spans="1:13" ht="12.75" hidden="1" x14ac:dyDescent="0.2">
      <c r="A321" s="23">
        <v>321</v>
      </c>
      <c r="B321" s="2" t="s">
        <v>1186</v>
      </c>
      <c r="C321" s="2" t="s">
        <v>366</v>
      </c>
      <c r="D321" s="2">
        <v>1621060946</v>
      </c>
      <c r="E321" s="10">
        <v>35953</v>
      </c>
      <c r="F321" s="2" t="s">
        <v>1187</v>
      </c>
      <c r="G321" s="2" t="s">
        <v>109</v>
      </c>
      <c r="H321" s="2" t="s">
        <v>32</v>
      </c>
      <c r="I321" s="2" t="s">
        <v>16</v>
      </c>
      <c r="J321" s="2" t="s">
        <v>1188</v>
      </c>
      <c r="K321" s="3" t="s">
        <v>1189</v>
      </c>
      <c r="L321" s="2" t="s">
        <v>19</v>
      </c>
      <c r="M321" s="2" t="s">
        <v>112</v>
      </c>
    </row>
    <row r="322" spans="1:13" ht="12.75" hidden="1" x14ac:dyDescent="0.2">
      <c r="A322" s="23">
        <v>322</v>
      </c>
      <c r="B322" s="2" t="s">
        <v>249</v>
      </c>
      <c r="C322" s="2" t="s">
        <v>250</v>
      </c>
      <c r="D322" s="2">
        <v>1721060133</v>
      </c>
      <c r="E322" s="10">
        <v>36346</v>
      </c>
      <c r="F322" s="2" t="s">
        <v>1190</v>
      </c>
      <c r="G322" s="2" t="s">
        <v>56</v>
      </c>
      <c r="H322" s="2" t="s">
        <v>32</v>
      </c>
      <c r="I322" s="2" t="s">
        <v>16</v>
      </c>
      <c r="J322" s="2" t="s">
        <v>1191</v>
      </c>
      <c r="K322" s="3" t="s">
        <v>253</v>
      </c>
      <c r="L322" s="2" t="s">
        <v>113</v>
      </c>
      <c r="M322" s="2" t="s">
        <v>112</v>
      </c>
    </row>
    <row r="323" spans="1:13" ht="12.75" hidden="1" x14ac:dyDescent="0.2">
      <c r="A323" s="23">
        <v>323</v>
      </c>
      <c r="B323" s="2" t="s">
        <v>1192</v>
      </c>
      <c r="C323" s="2" t="s">
        <v>317</v>
      </c>
      <c r="D323" s="2">
        <v>1721060107</v>
      </c>
      <c r="E323" s="10">
        <v>36168</v>
      </c>
      <c r="F323" s="2" t="s">
        <v>1193</v>
      </c>
      <c r="G323" s="2" t="s">
        <v>56</v>
      </c>
      <c r="H323" s="2" t="s">
        <v>32</v>
      </c>
      <c r="I323" s="2" t="s">
        <v>16</v>
      </c>
      <c r="J323" s="2" t="s">
        <v>319</v>
      </c>
      <c r="K323" s="3" t="s">
        <v>320</v>
      </c>
      <c r="L323" s="2" t="s">
        <v>113</v>
      </c>
      <c r="M323" s="2" t="s">
        <v>44</v>
      </c>
    </row>
    <row r="324" spans="1:13" ht="12.75" hidden="1" x14ac:dyDescent="0.2">
      <c r="A324" s="23">
        <v>324</v>
      </c>
      <c r="B324" s="2" t="s">
        <v>1194</v>
      </c>
      <c r="C324" s="2" t="s">
        <v>198</v>
      </c>
      <c r="D324" s="2">
        <v>1621050066</v>
      </c>
      <c r="E324" s="10">
        <v>35995</v>
      </c>
      <c r="F324" s="2" t="s">
        <v>1195</v>
      </c>
      <c r="G324" s="2" t="s">
        <v>109</v>
      </c>
      <c r="H324" s="2" t="s">
        <v>15</v>
      </c>
      <c r="I324" s="2" t="s">
        <v>16</v>
      </c>
      <c r="J324" s="2" t="s">
        <v>1196</v>
      </c>
      <c r="K324" s="3" t="s">
        <v>1197</v>
      </c>
      <c r="L324" s="2" t="s">
        <v>96</v>
      </c>
      <c r="M324" s="2" t="s">
        <v>19</v>
      </c>
    </row>
    <row r="325" spans="1:13" ht="12.75" hidden="1" x14ac:dyDescent="0.2">
      <c r="A325" s="23">
        <v>325</v>
      </c>
      <c r="B325" s="2" t="s">
        <v>529</v>
      </c>
      <c r="C325" s="2" t="s">
        <v>280</v>
      </c>
      <c r="D325" s="2">
        <v>1821050435</v>
      </c>
      <c r="E325" s="10">
        <v>36618</v>
      </c>
      <c r="F325" s="2" t="s">
        <v>530</v>
      </c>
      <c r="G325" s="2" t="s">
        <v>14</v>
      </c>
      <c r="H325" s="2" t="s">
        <v>15</v>
      </c>
      <c r="I325" s="2" t="s">
        <v>16</v>
      </c>
      <c r="J325" s="2" t="s">
        <v>531</v>
      </c>
      <c r="K325" s="3" t="s">
        <v>532</v>
      </c>
      <c r="L325" s="2" t="s">
        <v>102</v>
      </c>
      <c r="M325" s="2" t="s">
        <v>19</v>
      </c>
    </row>
    <row r="326" spans="1:13" ht="12.75" hidden="1" x14ac:dyDescent="0.2">
      <c r="A326" s="23">
        <v>326</v>
      </c>
      <c r="B326" s="2" t="s">
        <v>1198</v>
      </c>
      <c r="C326" s="2" t="s">
        <v>30</v>
      </c>
      <c r="D326" s="2">
        <v>1821060231</v>
      </c>
      <c r="E326" s="10">
        <v>36731</v>
      </c>
      <c r="F326" s="2" t="s">
        <v>31</v>
      </c>
      <c r="G326" s="2" t="s">
        <v>14</v>
      </c>
      <c r="H326" s="2" t="s">
        <v>32</v>
      </c>
      <c r="I326" s="2" t="s">
        <v>16</v>
      </c>
      <c r="J326" s="2" t="s">
        <v>33</v>
      </c>
      <c r="K326" s="3" t="s">
        <v>34</v>
      </c>
      <c r="L326" s="2" t="s">
        <v>35</v>
      </c>
      <c r="M326" s="2" t="s">
        <v>36</v>
      </c>
    </row>
    <row r="327" spans="1:13" ht="12.75" hidden="1" x14ac:dyDescent="0.2">
      <c r="A327" s="23">
        <v>327</v>
      </c>
      <c r="B327" s="2" t="s">
        <v>206</v>
      </c>
      <c r="C327" s="2" t="s">
        <v>1199</v>
      </c>
      <c r="D327" s="2">
        <v>1621060119</v>
      </c>
      <c r="E327" s="10">
        <v>36079</v>
      </c>
      <c r="F327" s="2" t="s">
        <v>1200</v>
      </c>
      <c r="G327" s="2" t="s">
        <v>109</v>
      </c>
      <c r="H327" s="2" t="s">
        <v>32</v>
      </c>
      <c r="I327" s="2" t="s">
        <v>16</v>
      </c>
      <c r="J327" s="2" t="s">
        <v>1201</v>
      </c>
      <c r="K327" s="3" t="s">
        <v>1202</v>
      </c>
      <c r="L327" s="2" t="s">
        <v>102</v>
      </c>
      <c r="M327" s="2" t="s">
        <v>19</v>
      </c>
    </row>
    <row r="328" spans="1:13" ht="12.75" hidden="1" x14ac:dyDescent="0.2">
      <c r="A328" s="23">
        <v>328</v>
      </c>
      <c r="B328" s="2" t="s">
        <v>227</v>
      </c>
      <c r="C328" s="2" t="s">
        <v>38</v>
      </c>
      <c r="D328" s="2">
        <v>1621010027</v>
      </c>
      <c r="E328" s="10">
        <v>35866</v>
      </c>
      <c r="F328" s="2" t="s">
        <v>1203</v>
      </c>
      <c r="G328" s="2" t="s">
        <v>109</v>
      </c>
      <c r="H328" s="2" t="s">
        <v>40</v>
      </c>
      <c r="I328" s="2" t="s">
        <v>16</v>
      </c>
      <c r="J328" s="2" t="s">
        <v>229</v>
      </c>
      <c r="K328" s="3" t="s">
        <v>230</v>
      </c>
      <c r="L328" s="2" t="s">
        <v>28</v>
      </c>
      <c r="M328" s="2" t="s">
        <v>19</v>
      </c>
    </row>
    <row r="329" spans="1:13" ht="12.75" hidden="1" x14ac:dyDescent="0.2">
      <c r="A329" s="23">
        <v>329</v>
      </c>
      <c r="B329" s="2" t="s">
        <v>1490</v>
      </c>
      <c r="C329" s="2" t="s">
        <v>579</v>
      </c>
      <c r="D329" s="2">
        <v>1821070179</v>
      </c>
      <c r="E329" s="10">
        <v>36636</v>
      </c>
      <c r="F329" s="2" t="s">
        <v>1204</v>
      </c>
      <c r="G329" s="2" t="s">
        <v>14</v>
      </c>
      <c r="H329" s="2" t="s">
        <v>25</v>
      </c>
      <c r="I329" s="2" t="s">
        <v>16</v>
      </c>
      <c r="J329" s="2" t="s">
        <v>1205</v>
      </c>
      <c r="K329" s="3" t="s">
        <v>1206</v>
      </c>
      <c r="L329" s="2" t="s">
        <v>19</v>
      </c>
      <c r="M329" s="2" t="s">
        <v>36</v>
      </c>
    </row>
    <row r="330" spans="1:13" ht="12.75" hidden="1" x14ac:dyDescent="0.2">
      <c r="A330" s="23">
        <v>330</v>
      </c>
      <c r="B330" s="2" t="s">
        <v>723</v>
      </c>
      <c r="C330" s="2" t="s">
        <v>280</v>
      </c>
      <c r="D330" s="2">
        <v>1721050186</v>
      </c>
      <c r="E330" s="10">
        <v>36394</v>
      </c>
      <c r="F330" s="2" t="s">
        <v>724</v>
      </c>
      <c r="G330" s="2" t="s">
        <v>56</v>
      </c>
      <c r="H330" s="2" t="s">
        <v>15</v>
      </c>
      <c r="I330" s="2" t="s">
        <v>16</v>
      </c>
      <c r="J330" s="2" t="s">
        <v>725</v>
      </c>
      <c r="K330" s="3" t="s">
        <v>726</v>
      </c>
      <c r="L330" s="2" t="s">
        <v>102</v>
      </c>
      <c r="M330" s="2" t="s">
        <v>19</v>
      </c>
    </row>
    <row r="331" spans="1:13" ht="12.75" hidden="1" x14ac:dyDescent="0.2">
      <c r="A331" s="23">
        <v>331</v>
      </c>
      <c r="B331" s="2" t="s">
        <v>1207</v>
      </c>
      <c r="C331" s="2" t="s">
        <v>1208</v>
      </c>
      <c r="D331" s="2">
        <v>1521010404</v>
      </c>
      <c r="E331" s="10">
        <v>35217</v>
      </c>
      <c r="F331" s="2" t="s">
        <v>1209</v>
      </c>
      <c r="G331" s="2" t="s">
        <v>24</v>
      </c>
      <c r="H331" s="2" t="s">
        <v>40</v>
      </c>
      <c r="I331" s="2" t="s">
        <v>16</v>
      </c>
      <c r="J331" s="2" t="s">
        <v>1210</v>
      </c>
      <c r="K331" s="3" t="s">
        <v>1211</v>
      </c>
      <c r="L331" s="2" t="s">
        <v>28</v>
      </c>
      <c r="M331" s="2" t="s">
        <v>19</v>
      </c>
    </row>
    <row r="332" spans="1:13" ht="12.75" hidden="1" x14ac:dyDescent="0.2">
      <c r="A332" s="23">
        <v>332</v>
      </c>
      <c r="B332" s="2" t="s">
        <v>423</v>
      </c>
      <c r="C332" s="2" t="s">
        <v>666</v>
      </c>
      <c r="D332" s="2">
        <v>1621060001</v>
      </c>
      <c r="E332" s="10">
        <v>36130</v>
      </c>
      <c r="F332" s="2" t="s">
        <v>426</v>
      </c>
      <c r="G332" s="2" t="s">
        <v>109</v>
      </c>
      <c r="H332" s="2" t="s">
        <v>32</v>
      </c>
      <c r="I332" s="2" t="s">
        <v>16</v>
      </c>
      <c r="J332" s="2" t="s">
        <v>427</v>
      </c>
      <c r="K332" s="3" t="s">
        <v>428</v>
      </c>
      <c r="L332" s="2" t="s">
        <v>28</v>
      </c>
      <c r="M332" s="2" t="s">
        <v>19</v>
      </c>
    </row>
    <row r="333" spans="1:13" ht="12.75" hidden="1" x14ac:dyDescent="0.2">
      <c r="A333" s="23">
        <v>334</v>
      </c>
      <c r="B333" s="2" t="s">
        <v>1214</v>
      </c>
      <c r="C333" s="2" t="s">
        <v>366</v>
      </c>
      <c r="D333" s="2">
        <v>1924010615</v>
      </c>
      <c r="E333" s="10">
        <v>37112</v>
      </c>
      <c r="F333" s="2" t="s">
        <v>1215</v>
      </c>
      <c r="G333" s="2" t="s">
        <v>88</v>
      </c>
      <c r="H333" s="2" t="s">
        <v>57</v>
      </c>
      <c r="I333" s="2" t="s">
        <v>16</v>
      </c>
      <c r="J333" s="2" t="s">
        <v>1216</v>
      </c>
      <c r="K333" s="3" t="s">
        <v>1217</v>
      </c>
      <c r="L333" s="2" t="s">
        <v>43</v>
      </c>
      <c r="M333" s="2" t="s">
        <v>44</v>
      </c>
    </row>
    <row r="334" spans="1:13" ht="12.75" hidden="1" x14ac:dyDescent="0.2">
      <c r="A334" s="23">
        <v>335</v>
      </c>
      <c r="B334" s="2" t="s">
        <v>1218</v>
      </c>
      <c r="C334" s="2" t="s">
        <v>1219</v>
      </c>
      <c r="D334" s="2">
        <v>1721060419</v>
      </c>
      <c r="E334" s="10">
        <v>36319</v>
      </c>
      <c r="F334" s="2" t="s">
        <v>1220</v>
      </c>
      <c r="G334" s="2" t="s">
        <v>56</v>
      </c>
      <c r="H334" s="2" t="s">
        <v>32</v>
      </c>
      <c r="I334" s="2" t="s">
        <v>16</v>
      </c>
      <c r="J334" s="2" t="s">
        <v>1221</v>
      </c>
      <c r="K334" s="3" t="s">
        <v>1222</v>
      </c>
      <c r="L334" s="2" t="s">
        <v>19</v>
      </c>
      <c r="M334" s="2" t="s">
        <v>422</v>
      </c>
    </row>
    <row r="335" spans="1:13" ht="12.75" hidden="1" x14ac:dyDescent="0.2">
      <c r="A335" s="23">
        <v>336</v>
      </c>
      <c r="B335" s="2" t="s">
        <v>346</v>
      </c>
      <c r="C335" s="2" t="s">
        <v>347</v>
      </c>
      <c r="D335" s="2">
        <v>1621060563</v>
      </c>
      <c r="E335" s="10">
        <v>35810</v>
      </c>
      <c r="F335" s="2" t="s">
        <v>1223</v>
      </c>
      <c r="G335" s="2" t="s">
        <v>109</v>
      </c>
      <c r="H335" s="2" t="s">
        <v>32</v>
      </c>
      <c r="I335" s="2" t="s">
        <v>16</v>
      </c>
      <c r="J335" s="2" t="s">
        <v>1224</v>
      </c>
      <c r="K335" s="3" t="s">
        <v>350</v>
      </c>
      <c r="L335" s="2" t="s">
        <v>28</v>
      </c>
      <c r="M335" s="2" t="s">
        <v>19</v>
      </c>
    </row>
    <row r="336" spans="1:13" ht="12.75" hidden="1" x14ac:dyDescent="0.2">
      <c r="A336" s="23">
        <v>337</v>
      </c>
      <c r="B336" s="2" t="s">
        <v>1225</v>
      </c>
      <c r="C336" s="2" t="s">
        <v>207</v>
      </c>
      <c r="D336" s="2">
        <v>1621060762</v>
      </c>
      <c r="E336" s="10">
        <v>36123</v>
      </c>
      <c r="F336" s="2" t="s">
        <v>1226</v>
      </c>
      <c r="G336" s="2" t="s">
        <v>109</v>
      </c>
      <c r="H336" s="2" t="s">
        <v>32</v>
      </c>
      <c r="I336" s="2" t="s">
        <v>16</v>
      </c>
      <c r="J336" s="2" t="s">
        <v>1227</v>
      </c>
      <c r="K336" s="3" t="s">
        <v>1228</v>
      </c>
      <c r="L336" s="2" t="s">
        <v>19</v>
      </c>
      <c r="M336" s="2" t="s">
        <v>422</v>
      </c>
    </row>
    <row r="337" spans="1:13" ht="12.75" hidden="1" x14ac:dyDescent="0.2">
      <c r="A337" s="23">
        <v>338</v>
      </c>
      <c r="B337" s="2" t="s">
        <v>1229</v>
      </c>
      <c r="C337" s="2" t="s">
        <v>194</v>
      </c>
      <c r="D337" s="2">
        <v>1621060729</v>
      </c>
      <c r="E337" s="10">
        <v>35816</v>
      </c>
      <c r="F337" s="2" t="s">
        <v>1230</v>
      </c>
      <c r="G337" s="2" t="s">
        <v>109</v>
      </c>
      <c r="H337" s="2" t="s">
        <v>32</v>
      </c>
      <c r="I337" s="2" t="s">
        <v>16</v>
      </c>
      <c r="J337" s="2" t="s">
        <v>1231</v>
      </c>
      <c r="K337" s="3" t="s">
        <v>1232</v>
      </c>
      <c r="L337" s="2" t="s">
        <v>19</v>
      </c>
      <c r="M337" s="2" t="s">
        <v>422</v>
      </c>
    </row>
    <row r="338" spans="1:13" ht="12.75" hidden="1" x14ac:dyDescent="0.2">
      <c r="A338" s="23">
        <v>339</v>
      </c>
      <c r="B338" s="2" t="s">
        <v>1233</v>
      </c>
      <c r="C338" s="2" t="s">
        <v>1234</v>
      </c>
      <c r="D338" s="2">
        <v>1621020032</v>
      </c>
      <c r="E338" s="10">
        <v>36100</v>
      </c>
      <c r="F338" s="2" t="s">
        <v>1235</v>
      </c>
      <c r="G338" s="2" t="s">
        <v>109</v>
      </c>
      <c r="H338" s="2" t="s">
        <v>62</v>
      </c>
      <c r="I338" s="2" t="s">
        <v>16</v>
      </c>
      <c r="J338" s="2" t="s">
        <v>1236</v>
      </c>
      <c r="K338" s="3" t="s">
        <v>1237</v>
      </c>
      <c r="L338" s="2" t="s">
        <v>19</v>
      </c>
      <c r="M338" s="2" t="s">
        <v>84</v>
      </c>
    </row>
    <row r="339" spans="1:13" ht="12.75" hidden="1" x14ac:dyDescent="0.2">
      <c r="A339" s="23">
        <v>340</v>
      </c>
      <c r="B339" s="2" t="s">
        <v>1491</v>
      </c>
      <c r="C339" s="2" t="s">
        <v>290</v>
      </c>
      <c r="D339" s="2">
        <v>1621060897</v>
      </c>
      <c r="E339" s="10">
        <v>36025</v>
      </c>
      <c r="F339" s="2" t="s">
        <v>1238</v>
      </c>
      <c r="G339" s="2" t="s">
        <v>109</v>
      </c>
      <c r="H339" s="2" t="s">
        <v>32</v>
      </c>
      <c r="I339" s="2" t="s">
        <v>16</v>
      </c>
      <c r="J339" s="2" t="s">
        <v>1239</v>
      </c>
      <c r="K339" s="3" t="s">
        <v>1240</v>
      </c>
      <c r="L339" s="2" t="s">
        <v>19</v>
      </c>
      <c r="M339" s="2" t="s">
        <v>422</v>
      </c>
    </row>
    <row r="340" spans="1:13" ht="12.75" hidden="1" x14ac:dyDescent="0.2">
      <c r="A340" s="23">
        <v>341</v>
      </c>
      <c r="B340" s="2" t="s">
        <v>1492</v>
      </c>
      <c r="C340" s="2" t="s">
        <v>653</v>
      </c>
      <c r="D340" s="2">
        <v>1621010101</v>
      </c>
      <c r="E340" s="10">
        <v>35881</v>
      </c>
      <c r="F340" s="2" t="s">
        <v>654</v>
      </c>
      <c r="G340" s="2" t="s">
        <v>109</v>
      </c>
      <c r="H340" s="2" t="s">
        <v>40</v>
      </c>
      <c r="I340" s="2" t="s">
        <v>16</v>
      </c>
      <c r="J340" s="2" t="s">
        <v>1241</v>
      </c>
      <c r="K340" s="3" t="s">
        <v>656</v>
      </c>
      <c r="L340" s="2" t="s">
        <v>35</v>
      </c>
      <c r="M340" s="2" t="s">
        <v>19</v>
      </c>
    </row>
    <row r="341" spans="1:13" ht="12.75" hidden="1" x14ac:dyDescent="0.2">
      <c r="A341" s="23">
        <v>342</v>
      </c>
      <c r="B341" s="2" t="s">
        <v>178</v>
      </c>
      <c r="C341" s="2" t="s">
        <v>136</v>
      </c>
      <c r="D341" s="2">
        <v>1621060686</v>
      </c>
      <c r="E341" s="10">
        <v>35878</v>
      </c>
      <c r="F341" s="2" t="s">
        <v>1243</v>
      </c>
      <c r="G341" s="2" t="s">
        <v>109</v>
      </c>
      <c r="H341" s="2" t="s">
        <v>32</v>
      </c>
      <c r="I341" s="2" t="s">
        <v>16</v>
      </c>
      <c r="J341" s="2" t="s">
        <v>1244</v>
      </c>
      <c r="K341" s="3" t="s">
        <v>1245</v>
      </c>
      <c r="L341" s="2" t="s">
        <v>19</v>
      </c>
      <c r="M341" s="2" t="s">
        <v>422</v>
      </c>
    </row>
    <row r="342" spans="1:13" ht="12.75" hidden="1" x14ac:dyDescent="0.2">
      <c r="A342" s="23">
        <v>343</v>
      </c>
      <c r="B342" s="2" t="s">
        <v>411</v>
      </c>
      <c r="C342" s="2" t="s">
        <v>792</v>
      </c>
      <c r="D342" s="2">
        <v>1621060797</v>
      </c>
      <c r="E342" s="10">
        <v>44102</v>
      </c>
      <c r="F342" s="2" t="s">
        <v>1246</v>
      </c>
      <c r="G342" s="2" t="s">
        <v>109</v>
      </c>
      <c r="H342" s="2" t="s">
        <v>32</v>
      </c>
      <c r="I342" s="2" t="s">
        <v>16</v>
      </c>
      <c r="J342" s="2" t="s">
        <v>1247</v>
      </c>
      <c r="K342" s="3" t="s">
        <v>1248</v>
      </c>
      <c r="L342" s="2" t="s">
        <v>19</v>
      </c>
      <c r="M342" s="2" t="s">
        <v>422</v>
      </c>
    </row>
    <row r="343" spans="1:13" ht="12.75" hidden="1" x14ac:dyDescent="0.2">
      <c r="A343" s="23">
        <v>344</v>
      </c>
      <c r="B343" s="2" t="s">
        <v>1249</v>
      </c>
      <c r="C343" s="2" t="s">
        <v>290</v>
      </c>
      <c r="D343" s="2">
        <v>1621060581</v>
      </c>
      <c r="E343" s="10">
        <v>36138</v>
      </c>
      <c r="F343" s="2" t="s">
        <v>1246</v>
      </c>
      <c r="G343" s="2" t="s">
        <v>109</v>
      </c>
      <c r="H343" s="2" t="s">
        <v>32</v>
      </c>
      <c r="I343" s="2" t="s">
        <v>16</v>
      </c>
      <c r="J343" s="2" t="s">
        <v>1250</v>
      </c>
      <c r="K343" s="3" t="s">
        <v>1251</v>
      </c>
      <c r="L343" s="2" t="s">
        <v>19</v>
      </c>
      <c r="M343" s="2" t="s">
        <v>422</v>
      </c>
    </row>
    <row r="344" spans="1:13" ht="12.75" hidden="1" x14ac:dyDescent="0.2">
      <c r="A344" s="23">
        <v>345</v>
      </c>
      <c r="B344" s="2" t="s">
        <v>178</v>
      </c>
      <c r="C344" s="2" t="s">
        <v>342</v>
      </c>
      <c r="D344" s="2">
        <v>1621061092</v>
      </c>
      <c r="E344" s="10">
        <v>35355</v>
      </c>
      <c r="F344" s="2" t="s">
        <v>1252</v>
      </c>
      <c r="G344" s="2" t="s">
        <v>109</v>
      </c>
      <c r="H344" s="2" t="s">
        <v>32</v>
      </c>
      <c r="I344" s="2" t="s">
        <v>16</v>
      </c>
      <c r="J344" s="2" t="s">
        <v>1253</v>
      </c>
      <c r="K344" s="3" t="s">
        <v>1254</v>
      </c>
      <c r="L344" s="2" t="s">
        <v>19</v>
      </c>
      <c r="M344" s="2" t="s">
        <v>422</v>
      </c>
    </row>
    <row r="345" spans="1:13" ht="12.75" hidden="1" x14ac:dyDescent="0.2">
      <c r="A345" s="23">
        <v>346</v>
      </c>
      <c r="B345" s="2" t="s">
        <v>734</v>
      </c>
      <c r="C345" s="2" t="s">
        <v>1219</v>
      </c>
      <c r="D345" s="2">
        <v>1621060899</v>
      </c>
      <c r="E345" s="10">
        <v>35894</v>
      </c>
      <c r="F345" s="2" t="s">
        <v>1255</v>
      </c>
      <c r="G345" s="2" t="s">
        <v>109</v>
      </c>
      <c r="H345" s="2" t="s">
        <v>32</v>
      </c>
      <c r="I345" s="2" t="s">
        <v>16</v>
      </c>
      <c r="J345" s="2" t="s">
        <v>1256</v>
      </c>
      <c r="K345" s="3" t="s">
        <v>1257</v>
      </c>
      <c r="L345" s="2" t="s">
        <v>19</v>
      </c>
      <c r="M345" s="2" t="s">
        <v>422</v>
      </c>
    </row>
    <row r="346" spans="1:13" ht="12.75" hidden="1" x14ac:dyDescent="0.2">
      <c r="A346" s="23">
        <v>347</v>
      </c>
      <c r="B346" s="2" t="s">
        <v>1493</v>
      </c>
      <c r="C346" s="2" t="s">
        <v>650</v>
      </c>
      <c r="D346" s="2">
        <v>1721070033</v>
      </c>
      <c r="E346" s="10">
        <v>43948</v>
      </c>
      <c r="F346" s="2" t="s">
        <v>1258</v>
      </c>
      <c r="G346" s="2" t="s">
        <v>56</v>
      </c>
      <c r="H346" s="2" t="s">
        <v>25</v>
      </c>
      <c r="I346" s="2" t="s">
        <v>16</v>
      </c>
      <c r="J346" s="2" t="s">
        <v>1259</v>
      </c>
      <c r="K346" s="3" t="s">
        <v>1260</v>
      </c>
      <c r="L346" s="2" t="s">
        <v>80</v>
      </c>
      <c r="M346" s="2" t="s">
        <v>84</v>
      </c>
    </row>
    <row r="347" spans="1:13" ht="12.75" hidden="1" x14ac:dyDescent="0.2">
      <c r="A347" s="23">
        <v>348</v>
      </c>
      <c r="B347" s="2" t="s">
        <v>835</v>
      </c>
      <c r="C347" s="2" t="s">
        <v>430</v>
      </c>
      <c r="D347" s="2">
        <v>1721070023</v>
      </c>
      <c r="E347" s="10">
        <v>36487</v>
      </c>
      <c r="F347" s="2" t="s">
        <v>1261</v>
      </c>
      <c r="G347" s="2" t="s">
        <v>56</v>
      </c>
      <c r="H347" s="2" t="s">
        <v>25</v>
      </c>
      <c r="I347" s="2" t="s">
        <v>16</v>
      </c>
      <c r="J347" s="2" t="s">
        <v>1262</v>
      </c>
      <c r="K347" s="3" t="s">
        <v>1263</v>
      </c>
      <c r="L347" s="2" t="s">
        <v>80</v>
      </c>
      <c r="M347" s="2" t="s">
        <v>84</v>
      </c>
    </row>
    <row r="348" spans="1:13" ht="12.75" hidden="1" x14ac:dyDescent="0.2">
      <c r="A348" s="23">
        <v>349</v>
      </c>
      <c r="B348" s="2" t="s">
        <v>1494</v>
      </c>
      <c r="C348" s="2" t="s">
        <v>653</v>
      </c>
      <c r="D348" s="2">
        <v>1721070017</v>
      </c>
      <c r="E348" s="10">
        <v>36517</v>
      </c>
      <c r="F348" s="2" t="s">
        <v>1264</v>
      </c>
      <c r="G348" s="2" t="s">
        <v>56</v>
      </c>
      <c r="H348" s="2" t="s">
        <v>25</v>
      </c>
      <c r="I348" s="2" t="s">
        <v>16</v>
      </c>
      <c r="J348" s="2" t="s">
        <v>1265</v>
      </c>
      <c r="K348" s="3" t="s">
        <v>1266</v>
      </c>
      <c r="L348" s="2" t="s">
        <v>80</v>
      </c>
      <c r="M348" s="2" t="s">
        <v>19</v>
      </c>
    </row>
    <row r="349" spans="1:13" ht="12.75" hidden="1" x14ac:dyDescent="0.2">
      <c r="A349" s="23">
        <v>350</v>
      </c>
      <c r="B349" s="2" t="s">
        <v>1267</v>
      </c>
      <c r="C349" s="2" t="s">
        <v>566</v>
      </c>
      <c r="D349" s="2">
        <v>1721070013</v>
      </c>
      <c r="E349" s="10">
        <v>36229</v>
      </c>
      <c r="F349" s="2" t="s">
        <v>1268</v>
      </c>
      <c r="G349" s="2" t="s">
        <v>56</v>
      </c>
      <c r="H349" s="2" t="s">
        <v>25</v>
      </c>
      <c r="I349" s="2" t="s">
        <v>16</v>
      </c>
      <c r="J349" s="2" t="s">
        <v>1269</v>
      </c>
      <c r="K349" s="3" t="s">
        <v>1270</v>
      </c>
      <c r="L349" s="2" t="s">
        <v>113</v>
      </c>
      <c r="M349" s="2" t="s">
        <v>19</v>
      </c>
    </row>
    <row r="350" spans="1:13" ht="12.75" hidden="1" x14ac:dyDescent="0.2">
      <c r="A350" s="23">
        <v>351</v>
      </c>
      <c r="B350" s="2" t="s">
        <v>1207</v>
      </c>
      <c r="C350" s="2" t="s">
        <v>290</v>
      </c>
      <c r="D350" s="2">
        <v>1721070009</v>
      </c>
      <c r="E350" s="10">
        <v>36374</v>
      </c>
      <c r="F350" s="2" t="s">
        <v>1271</v>
      </c>
      <c r="G350" s="2" t="s">
        <v>56</v>
      </c>
      <c r="H350" s="2" t="s">
        <v>25</v>
      </c>
      <c r="I350" s="2" t="s">
        <v>16</v>
      </c>
      <c r="J350" s="2" t="s">
        <v>1272</v>
      </c>
      <c r="K350" s="3" t="s">
        <v>1273</v>
      </c>
      <c r="L350" s="2" t="s">
        <v>80</v>
      </c>
      <c r="M350" s="2" t="s">
        <v>19</v>
      </c>
    </row>
    <row r="351" spans="1:13" ht="12.75" hidden="1" x14ac:dyDescent="0.2">
      <c r="A351" s="23">
        <v>352</v>
      </c>
      <c r="B351" s="2" t="s">
        <v>1274</v>
      </c>
      <c r="C351" s="2" t="s">
        <v>1275</v>
      </c>
      <c r="D351" s="2">
        <v>1721070100</v>
      </c>
      <c r="E351" s="10">
        <v>35350</v>
      </c>
      <c r="F351" s="2" t="s">
        <v>1276</v>
      </c>
      <c r="G351" s="2" t="s">
        <v>56</v>
      </c>
      <c r="H351" s="2" t="s">
        <v>25</v>
      </c>
      <c r="I351" s="2" t="s">
        <v>16</v>
      </c>
      <c r="J351" s="2" t="s">
        <v>1277</v>
      </c>
      <c r="K351" s="2">
        <v>828948756</v>
      </c>
      <c r="L351" s="2" t="s">
        <v>28</v>
      </c>
      <c r="M351" s="2" t="s">
        <v>119</v>
      </c>
    </row>
    <row r="352" spans="1:13" ht="12.75" hidden="1" x14ac:dyDescent="0.2">
      <c r="A352" s="23">
        <v>353</v>
      </c>
      <c r="B352" s="2" t="s">
        <v>1278</v>
      </c>
      <c r="C352" s="2" t="s">
        <v>663</v>
      </c>
      <c r="D352" s="2">
        <v>1621060590</v>
      </c>
      <c r="E352" s="10">
        <v>36094</v>
      </c>
      <c r="F352" s="2" t="s">
        <v>1279</v>
      </c>
      <c r="G352" s="2" t="s">
        <v>109</v>
      </c>
      <c r="H352" s="2" t="s">
        <v>32</v>
      </c>
      <c r="I352" s="2" t="s">
        <v>16</v>
      </c>
      <c r="J352" s="2" t="s">
        <v>1280</v>
      </c>
      <c r="K352" s="3" t="s">
        <v>1281</v>
      </c>
      <c r="L352" s="2" t="s">
        <v>19</v>
      </c>
      <c r="M352" s="2" t="s">
        <v>422</v>
      </c>
    </row>
    <row r="353" spans="1:13" ht="12.75" hidden="1" x14ac:dyDescent="0.2">
      <c r="A353" s="23">
        <v>354</v>
      </c>
      <c r="B353" s="2" t="s">
        <v>1282</v>
      </c>
      <c r="C353" s="2" t="s">
        <v>155</v>
      </c>
      <c r="D353" s="2">
        <v>1721070047</v>
      </c>
      <c r="E353" s="10">
        <v>36296</v>
      </c>
      <c r="F353" s="2" t="s">
        <v>1283</v>
      </c>
      <c r="G353" s="2" t="s">
        <v>56</v>
      </c>
      <c r="H353" s="2" t="s">
        <v>25</v>
      </c>
      <c r="I353" s="2" t="s">
        <v>16</v>
      </c>
      <c r="J353" s="2" t="s">
        <v>1284</v>
      </c>
      <c r="K353" s="3" t="s">
        <v>1285</v>
      </c>
      <c r="L353" s="2" t="s">
        <v>80</v>
      </c>
      <c r="M353" s="2" t="s">
        <v>19</v>
      </c>
    </row>
    <row r="354" spans="1:13" ht="12.75" hidden="1" x14ac:dyDescent="0.2">
      <c r="A354" s="23">
        <v>355</v>
      </c>
      <c r="B354" s="2" t="s">
        <v>1495</v>
      </c>
      <c r="C354" s="2" t="s">
        <v>295</v>
      </c>
      <c r="D354" s="2">
        <v>1721070031</v>
      </c>
      <c r="E354" s="10">
        <v>36079</v>
      </c>
      <c r="F354" s="2" t="s">
        <v>1264</v>
      </c>
      <c r="G354" s="2" t="s">
        <v>56</v>
      </c>
      <c r="H354" s="2" t="s">
        <v>25</v>
      </c>
      <c r="I354" s="2" t="s">
        <v>16</v>
      </c>
      <c r="J354" s="2" t="s">
        <v>1286</v>
      </c>
      <c r="K354" s="3" t="s">
        <v>1287</v>
      </c>
      <c r="L354" s="2" t="s">
        <v>80</v>
      </c>
      <c r="M354" s="2" t="s">
        <v>19</v>
      </c>
    </row>
    <row r="355" spans="1:13" ht="12.75" hidden="1" x14ac:dyDescent="0.2">
      <c r="A355" s="23">
        <v>356</v>
      </c>
      <c r="B355" s="2" t="s">
        <v>227</v>
      </c>
      <c r="C355" s="2" t="s">
        <v>1496</v>
      </c>
      <c r="D355" s="2">
        <v>1721070008</v>
      </c>
      <c r="E355" s="10">
        <v>36216</v>
      </c>
      <c r="F355" s="2" t="s">
        <v>1288</v>
      </c>
      <c r="G355" s="2" t="s">
        <v>56</v>
      </c>
      <c r="H355" s="2" t="s">
        <v>25</v>
      </c>
      <c r="I355" s="2" t="s">
        <v>16</v>
      </c>
      <c r="J355" s="2" t="s">
        <v>1289</v>
      </c>
      <c r="K355" s="3" t="s">
        <v>1290</v>
      </c>
      <c r="L355" s="2" t="s">
        <v>80</v>
      </c>
      <c r="M355" s="2" t="s">
        <v>19</v>
      </c>
    </row>
    <row r="356" spans="1:13" ht="12.75" hidden="1" x14ac:dyDescent="0.2">
      <c r="A356" s="23">
        <v>357</v>
      </c>
      <c r="B356" s="2" t="s">
        <v>1291</v>
      </c>
      <c r="C356" s="2" t="s">
        <v>207</v>
      </c>
      <c r="D356" s="2">
        <v>1621060625</v>
      </c>
      <c r="E356" s="10">
        <v>35918</v>
      </c>
      <c r="F356" s="2" t="s">
        <v>1279</v>
      </c>
      <c r="G356" s="2" t="s">
        <v>109</v>
      </c>
      <c r="H356" s="2" t="s">
        <v>32</v>
      </c>
      <c r="I356" s="2" t="s">
        <v>16</v>
      </c>
      <c r="J356" s="2" t="s">
        <v>1292</v>
      </c>
      <c r="K356" s="3" t="s">
        <v>1293</v>
      </c>
      <c r="L356" s="2" t="s">
        <v>19</v>
      </c>
      <c r="M356" s="2" t="s">
        <v>422</v>
      </c>
    </row>
    <row r="357" spans="1:13" ht="12.75" hidden="1" x14ac:dyDescent="0.2">
      <c r="A357" s="23">
        <v>358</v>
      </c>
      <c r="B357" s="2" t="s">
        <v>1294</v>
      </c>
      <c r="C357" s="2" t="s">
        <v>1295</v>
      </c>
      <c r="D357" s="2">
        <v>1721070016</v>
      </c>
      <c r="E357" s="10">
        <v>36426</v>
      </c>
      <c r="F357" s="2" t="s">
        <v>1296</v>
      </c>
      <c r="G357" s="2" t="s">
        <v>56</v>
      </c>
      <c r="H357" s="2" t="s">
        <v>25</v>
      </c>
      <c r="I357" s="2" t="s">
        <v>16</v>
      </c>
      <c r="J357" s="2" t="s">
        <v>1297</v>
      </c>
      <c r="K357" s="3" t="s">
        <v>1298</v>
      </c>
      <c r="L357" s="2" t="s">
        <v>80</v>
      </c>
      <c r="M357" s="2" t="s">
        <v>19</v>
      </c>
    </row>
    <row r="358" spans="1:13" ht="12.75" hidden="1" x14ac:dyDescent="0.2">
      <c r="A358" s="23">
        <v>359</v>
      </c>
      <c r="B358" s="2" t="s">
        <v>178</v>
      </c>
      <c r="C358" s="2" t="s">
        <v>258</v>
      </c>
      <c r="D358" s="2">
        <v>1621060921</v>
      </c>
      <c r="E358" s="10">
        <v>35853</v>
      </c>
      <c r="F358" s="2" t="s">
        <v>1299</v>
      </c>
      <c r="G358" s="2" t="s">
        <v>109</v>
      </c>
      <c r="H358" s="2" t="s">
        <v>32</v>
      </c>
      <c r="I358" s="2" t="s">
        <v>16</v>
      </c>
      <c r="J358" s="2" t="s">
        <v>1300</v>
      </c>
      <c r="K358" s="3" t="s">
        <v>1301</v>
      </c>
      <c r="L358" s="2" t="s">
        <v>19</v>
      </c>
      <c r="M358" s="2" t="s">
        <v>422</v>
      </c>
    </row>
    <row r="359" spans="1:13" ht="12.75" hidden="1" x14ac:dyDescent="0.2">
      <c r="A359" s="23">
        <v>360</v>
      </c>
      <c r="B359" s="2" t="s">
        <v>1122</v>
      </c>
      <c r="C359" s="2" t="s">
        <v>691</v>
      </c>
      <c r="D359" s="2">
        <v>1821030264</v>
      </c>
      <c r="E359" s="10">
        <v>36735</v>
      </c>
      <c r="F359" s="2" t="s">
        <v>1302</v>
      </c>
      <c r="G359" s="2" t="s">
        <v>14</v>
      </c>
      <c r="H359" s="2" t="s">
        <v>264</v>
      </c>
      <c r="I359" s="2" t="s">
        <v>16</v>
      </c>
      <c r="J359" s="2" t="s">
        <v>1124</v>
      </c>
      <c r="K359" s="3" t="s">
        <v>1125</v>
      </c>
      <c r="L359" s="2" t="s">
        <v>19</v>
      </c>
      <c r="M359" s="2" t="s">
        <v>44</v>
      </c>
    </row>
    <row r="360" spans="1:13" ht="12.75" hidden="1" x14ac:dyDescent="0.2">
      <c r="A360" s="23">
        <v>361</v>
      </c>
      <c r="B360" s="2" t="s">
        <v>774</v>
      </c>
      <c r="C360" s="2" t="s">
        <v>1082</v>
      </c>
      <c r="D360" s="2">
        <v>1821070092</v>
      </c>
      <c r="E360" s="10">
        <v>43884</v>
      </c>
      <c r="F360" s="2" t="s">
        <v>1303</v>
      </c>
      <c r="G360" s="2" t="s">
        <v>14</v>
      </c>
      <c r="H360" s="2" t="s">
        <v>25</v>
      </c>
      <c r="I360" s="2" t="s">
        <v>16</v>
      </c>
      <c r="J360" s="2" t="s">
        <v>1304</v>
      </c>
      <c r="K360" s="3" t="s">
        <v>1305</v>
      </c>
      <c r="L360" s="2" t="s">
        <v>35</v>
      </c>
      <c r="M360" s="2" t="s">
        <v>19</v>
      </c>
    </row>
    <row r="361" spans="1:13" ht="12.75" hidden="1" x14ac:dyDescent="0.2">
      <c r="A361" s="23">
        <v>362</v>
      </c>
      <c r="B361" s="2" t="s">
        <v>1306</v>
      </c>
      <c r="C361" s="2" t="s">
        <v>660</v>
      </c>
      <c r="D361" s="2">
        <v>1821070156</v>
      </c>
      <c r="E361" s="10">
        <v>36688</v>
      </c>
      <c r="F361" s="2" t="s">
        <v>1307</v>
      </c>
      <c r="G361" s="2" t="s">
        <v>14</v>
      </c>
      <c r="H361" s="2" t="s">
        <v>25</v>
      </c>
      <c r="I361" s="2" t="s">
        <v>16</v>
      </c>
      <c r="J361" s="2" t="s">
        <v>82</v>
      </c>
      <c r="K361" s="3" t="s">
        <v>83</v>
      </c>
      <c r="L361" s="2" t="s">
        <v>35</v>
      </c>
      <c r="M361" s="2" t="s">
        <v>19</v>
      </c>
    </row>
    <row r="362" spans="1:13" ht="12.75" hidden="1" x14ac:dyDescent="0.2">
      <c r="A362" s="23">
        <v>363</v>
      </c>
      <c r="B362" s="2" t="s">
        <v>1308</v>
      </c>
      <c r="C362" s="2" t="s">
        <v>1309</v>
      </c>
      <c r="D362" s="2">
        <v>1621060645</v>
      </c>
      <c r="E362" s="10">
        <v>35880</v>
      </c>
      <c r="F362" s="2" t="s">
        <v>1252</v>
      </c>
      <c r="G362" s="2" t="s">
        <v>109</v>
      </c>
      <c r="H362" s="2" t="s">
        <v>32</v>
      </c>
      <c r="I362" s="2" t="s">
        <v>16</v>
      </c>
      <c r="J362" s="2" t="s">
        <v>1310</v>
      </c>
      <c r="K362" s="3" t="s">
        <v>1311</v>
      </c>
      <c r="L362" s="2" t="s">
        <v>19</v>
      </c>
      <c r="M362" s="2" t="s">
        <v>422</v>
      </c>
    </row>
    <row r="363" spans="1:13" ht="12.75" hidden="1" x14ac:dyDescent="0.2">
      <c r="A363" s="23">
        <v>364</v>
      </c>
      <c r="B363" s="2" t="s">
        <v>1463</v>
      </c>
      <c r="C363" s="2" t="s">
        <v>1497</v>
      </c>
      <c r="D363" s="2">
        <v>1721070037</v>
      </c>
      <c r="E363" s="10">
        <v>36398</v>
      </c>
      <c r="F363" s="2" t="s">
        <v>1264</v>
      </c>
      <c r="G363" s="2" t="s">
        <v>56</v>
      </c>
      <c r="H363" s="2" t="s">
        <v>25</v>
      </c>
      <c r="I363" s="2" t="s">
        <v>16</v>
      </c>
      <c r="J363" s="2" t="s">
        <v>1312</v>
      </c>
      <c r="K363" s="3" t="s">
        <v>1313</v>
      </c>
      <c r="L363" s="2" t="s">
        <v>80</v>
      </c>
      <c r="M363" s="2" t="s">
        <v>19</v>
      </c>
    </row>
    <row r="364" spans="1:13" ht="12.75" hidden="1" x14ac:dyDescent="0.2">
      <c r="A364" s="23">
        <v>365</v>
      </c>
      <c r="B364" s="2" t="s">
        <v>1314</v>
      </c>
      <c r="C364" s="2" t="s">
        <v>22</v>
      </c>
      <c r="D364" s="2">
        <v>1821070137</v>
      </c>
      <c r="E364" s="10">
        <v>35675</v>
      </c>
      <c r="F364" s="2" t="s">
        <v>75</v>
      </c>
      <c r="G364" s="2" t="s">
        <v>14</v>
      </c>
      <c r="H364" s="2" t="s">
        <v>25</v>
      </c>
      <c r="I364" s="2" t="s">
        <v>16</v>
      </c>
      <c r="J364" s="2" t="s">
        <v>76</v>
      </c>
      <c r="K364" s="3" t="s">
        <v>1315</v>
      </c>
      <c r="L364" s="2" t="s">
        <v>35</v>
      </c>
      <c r="M364" s="2" t="s">
        <v>19</v>
      </c>
    </row>
    <row r="365" spans="1:13" ht="12.75" hidden="1" x14ac:dyDescent="0.2">
      <c r="A365" s="23">
        <v>366</v>
      </c>
      <c r="B365" s="2" t="s">
        <v>1316</v>
      </c>
      <c r="C365" s="2" t="s">
        <v>487</v>
      </c>
      <c r="D365" s="2">
        <v>1621060638</v>
      </c>
      <c r="E365" s="10">
        <v>35808</v>
      </c>
      <c r="F365" s="2" t="s">
        <v>1317</v>
      </c>
      <c r="G365" s="2" t="s">
        <v>109</v>
      </c>
      <c r="H365" s="2" t="s">
        <v>32</v>
      </c>
      <c r="I365" s="2" t="s">
        <v>16</v>
      </c>
      <c r="J365" s="2" t="s">
        <v>1318</v>
      </c>
      <c r="K365" s="3" t="s">
        <v>1319</v>
      </c>
      <c r="L365" s="2" t="s">
        <v>19</v>
      </c>
      <c r="M365" s="2" t="s">
        <v>422</v>
      </c>
    </row>
    <row r="366" spans="1:13" ht="12.75" hidden="1" x14ac:dyDescent="0.2">
      <c r="A366" s="23">
        <v>375</v>
      </c>
      <c r="B366" s="2" t="s">
        <v>211</v>
      </c>
      <c r="C366" s="2" t="s">
        <v>98</v>
      </c>
      <c r="D366" s="2">
        <v>1621010340</v>
      </c>
      <c r="E366" s="10">
        <v>35992</v>
      </c>
      <c r="F366" s="2" t="s">
        <v>1348</v>
      </c>
      <c r="G366" s="2" t="s">
        <v>109</v>
      </c>
      <c r="H366" s="2" t="s">
        <v>40</v>
      </c>
      <c r="I366" s="2" t="s">
        <v>16</v>
      </c>
      <c r="J366" s="2" t="s">
        <v>1349</v>
      </c>
      <c r="K366" s="3" t="s">
        <v>1350</v>
      </c>
      <c r="L366" s="2" t="s">
        <v>96</v>
      </c>
      <c r="M366" s="2" t="s">
        <v>20</v>
      </c>
    </row>
    <row r="367" spans="1:13" ht="12.75" hidden="1" x14ac:dyDescent="0.2">
      <c r="A367" s="23">
        <v>368</v>
      </c>
      <c r="B367" s="2" t="s">
        <v>1324</v>
      </c>
      <c r="C367" s="2" t="s">
        <v>1325</v>
      </c>
      <c r="D367" s="2">
        <v>1721070045</v>
      </c>
      <c r="E367" s="10">
        <v>36472</v>
      </c>
      <c r="F367" s="2" t="s">
        <v>1326</v>
      </c>
      <c r="G367" s="2" t="s">
        <v>56</v>
      </c>
      <c r="H367" s="2" t="s">
        <v>25</v>
      </c>
      <c r="I367" s="2" t="s">
        <v>16</v>
      </c>
      <c r="J367" s="2" t="s">
        <v>1327</v>
      </c>
      <c r="K367" s="3" t="s">
        <v>1328</v>
      </c>
      <c r="L367" s="2" t="s">
        <v>80</v>
      </c>
      <c r="M367" s="2" t="s">
        <v>19</v>
      </c>
    </row>
    <row r="368" spans="1:13" ht="12.75" hidden="1" x14ac:dyDescent="0.2">
      <c r="A368" s="23">
        <v>369</v>
      </c>
      <c r="B368" s="2" t="s">
        <v>937</v>
      </c>
      <c r="C368" s="2" t="s">
        <v>1234</v>
      </c>
      <c r="D368" s="2">
        <v>1921030007</v>
      </c>
      <c r="E368" s="10">
        <v>36936</v>
      </c>
      <c r="F368" s="2" t="s">
        <v>1329</v>
      </c>
      <c r="G368" s="2" t="s">
        <v>88</v>
      </c>
      <c r="H368" s="2" t="s">
        <v>264</v>
      </c>
      <c r="I368" s="2" t="s">
        <v>16</v>
      </c>
      <c r="J368" s="2" t="s">
        <v>1330</v>
      </c>
      <c r="K368" s="3" t="s">
        <v>1331</v>
      </c>
      <c r="L368" s="2" t="s">
        <v>19</v>
      </c>
      <c r="M368" s="2" t="s">
        <v>119</v>
      </c>
    </row>
    <row r="369" spans="1:13" ht="12.75" hidden="1" x14ac:dyDescent="0.2">
      <c r="A369" s="23">
        <v>370</v>
      </c>
      <c r="B369" s="2" t="s">
        <v>1332</v>
      </c>
      <c r="C369" s="2" t="s">
        <v>579</v>
      </c>
      <c r="D369" s="2">
        <v>1721070055</v>
      </c>
      <c r="E369" s="10">
        <v>36415</v>
      </c>
      <c r="F369" s="2" t="s">
        <v>1333</v>
      </c>
      <c r="G369" s="2" t="s">
        <v>56</v>
      </c>
      <c r="H369" s="2" t="s">
        <v>25</v>
      </c>
      <c r="I369" s="2" t="s">
        <v>16</v>
      </c>
      <c r="J369" s="2" t="s">
        <v>1334</v>
      </c>
      <c r="K369" s="3" t="s">
        <v>1335</v>
      </c>
      <c r="L369" s="2" t="s">
        <v>80</v>
      </c>
      <c r="M369" s="2" t="s">
        <v>19</v>
      </c>
    </row>
    <row r="370" spans="1:13" ht="12.75" hidden="1" x14ac:dyDescent="0.2">
      <c r="A370" s="23">
        <v>371</v>
      </c>
      <c r="B370" s="2" t="s">
        <v>1336</v>
      </c>
      <c r="C370" s="2" t="s">
        <v>487</v>
      </c>
      <c r="D370" s="2">
        <v>1521020003</v>
      </c>
      <c r="E370" s="10">
        <v>35495</v>
      </c>
      <c r="F370" s="2" t="s">
        <v>1337</v>
      </c>
      <c r="G370" s="2" t="s">
        <v>24</v>
      </c>
      <c r="H370" s="2" t="s">
        <v>62</v>
      </c>
      <c r="I370" s="2" t="s">
        <v>16</v>
      </c>
      <c r="J370" s="2" t="s">
        <v>1338</v>
      </c>
      <c r="K370" s="3" t="s">
        <v>1339</v>
      </c>
      <c r="L370" s="2" t="s">
        <v>96</v>
      </c>
      <c r="M370" s="2" t="s">
        <v>119</v>
      </c>
    </row>
    <row r="371" spans="1:13" ht="12.75" hidden="1" x14ac:dyDescent="0.2">
      <c r="A371" s="23">
        <v>372</v>
      </c>
      <c r="B371" s="2" t="s">
        <v>739</v>
      </c>
      <c r="C371" s="2" t="s">
        <v>740</v>
      </c>
      <c r="D371" s="2">
        <v>1821070031</v>
      </c>
      <c r="E371" s="10">
        <v>36715</v>
      </c>
      <c r="F371" s="2" t="s">
        <v>1340</v>
      </c>
      <c r="G371" s="2" t="s">
        <v>14</v>
      </c>
      <c r="H371" s="2" t="s">
        <v>25</v>
      </c>
      <c r="I371" s="2" t="s">
        <v>16</v>
      </c>
      <c r="J371" s="2" t="s">
        <v>742</v>
      </c>
      <c r="K371" s="3" t="s">
        <v>743</v>
      </c>
      <c r="L371" s="2" t="s">
        <v>35</v>
      </c>
      <c r="M371" s="2" t="s">
        <v>19</v>
      </c>
    </row>
    <row r="372" spans="1:13" ht="12.75" hidden="1" x14ac:dyDescent="0.2">
      <c r="A372" s="23">
        <v>373</v>
      </c>
      <c r="B372" s="2" t="s">
        <v>1341</v>
      </c>
      <c r="C372" s="2" t="s">
        <v>155</v>
      </c>
      <c r="D372" s="2">
        <v>1521050375</v>
      </c>
      <c r="E372" s="10">
        <v>43898</v>
      </c>
      <c r="F372" s="2" t="s">
        <v>1342</v>
      </c>
      <c r="G372" s="2" t="s">
        <v>24</v>
      </c>
      <c r="H372" s="2" t="s">
        <v>15</v>
      </c>
      <c r="I372" s="2" t="s">
        <v>16</v>
      </c>
      <c r="J372" s="2" t="s">
        <v>1343</v>
      </c>
      <c r="K372" s="3" t="s">
        <v>1344</v>
      </c>
      <c r="L372" s="2" t="s">
        <v>113</v>
      </c>
      <c r="M372" s="2" t="s">
        <v>19</v>
      </c>
    </row>
    <row r="373" spans="1:13" ht="12.75" hidden="1" x14ac:dyDescent="0.2">
      <c r="A373" s="23">
        <v>374</v>
      </c>
      <c r="B373" s="2" t="s">
        <v>1345</v>
      </c>
      <c r="C373" s="2" t="s">
        <v>22</v>
      </c>
      <c r="D373" s="2">
        <v>1721070025</v>
      </c>
      <c r="E373" s="10">
        <v>36340</v>
      </c>
      <c r="F373" s="2" t="s">
        <v>1264</v>
      </c>
      <c r="G373" s="2" t="s">
        <v>56</v>
      </c>
      <c r="H373" s="2" t="s">
        <v>25</v>
      </c>
      <c r="I373" s="2" t="s">
        <v>16</v>
      </c>
      <c r="J373" s="2" t="s">
        <v>1346</v>
      </c>
      <c r="K373" s="3" t="s">
        <v>1347</v>
      </c>
      <c r="L373" s="2" t="s">
        <v>80</v>
      </c>
      <c r="M373" s="2" t="s">
        <v>235</v>
      </c>
    </row>
    <row r="374" spans="1:13" ht="12.75" hidden="1" x14ac:dyDescent="0.2">
      <c r="A374" s="23">
        <v>41</v>
      </c>
      <c r="B374" s="2" t="s">
        <v>211</v>
      </c>
      <c r="C374" s="2" t="s">
        <v>212</v>
      </c>
      <c r="D374" s="2">
        <v>1824010904</v>
      </c>
      <c r="E374" s="10">
        <v>36847</v>
      </c>
      <c r="F374" s="2" t="s">
        <v>213</v>
      </c>
      <c r="G374" s="2" t="s">
        <v>14</v>
      </c>
      <c r="H374" s="2" t="s">
        <v>57</v>
      </c>
      <c r="I374" s="2" t="s">
        <v>16</v>
      </c>
      <c r="J374" s="2" t="s">
        <v>214</v>
      </c>
      <c r="K374" s="3" t="s">
        <v>215</v>
      </c>
      <c r="L374" s="2" t="s">
        <v>19</v>
      </c>
      <c r="M374" s="2" t="s">
        <v>20</v>
      </c>
    </row>
    <row r="375" spans="1:13" ht="12.75" hidden="1" x14ac:dyDescent="0.2">
      <c r="A375" s="23">
        <v>376</v>
      </c>
      <c r="B375" s="2" t="s">
        <v>1351</v>
      </c>
      <c r="C375" s="2" t="s">
        <v>966</v>
      </c>
      <c r="D375" s="2">
        <v>1621030056</v>
      </c>
      <c r="E375" s="10">
        <v>36128</v>
      </c>
      <c r="F375" s="2" t="s">
        <v>1352</v>
      </c>
      <c r="G375" s="2" t="s">
        <v>109</v>
      </c>
      <c r="H375" s="2" t="s">
        <v>264</v>
      </c>
      <c r="I375" s="2" t="s">
        <v>16</v>
      </c>
      <c r="J375" s="2" t="s">
        <v>1353</v>
      </c>
      <c r="K375" s="3" t="s">
        <v>1354</v>
      </c>
      <c r="L375" s="2" t="s">
        <v>96</v>
      </c>
      <c r="M375" s="2" t="s">
        <v>19</v>
      </c>
    </row>
    <row r="376" spans="1:13" ht="12.75" hidden="1" x14ac:dyDescent="0.2">
      <c r="A376" s="23">
        <v>377</v>
      </c>
      <c r="B376" s="2" t="s">
        <v>29</v>
      </c>
      <c r="C376" s="2" t="s">
        <v>313</v>
      </c>
      <c r="D376" s="2">
        <v>1621060927</v>
      </c>
      <c r="E376" s="10">
        <v>35954</v>
      </c>
      <c r="F376" s="2" t="s">
        <v>1355</v>
      </c>
      <c r="G376" s="2" t="s">
        <v>109</v>
      </c>
      <c r="H376" s="2" t="s">
        <v>32</v>
      </c>
      <c r="I376" s="2" t="s">
        <v>16</v>
      </c>
      <c r="J376" s="2" t="s">
        <v>1356</v>
      </c>
      <c r="K376" s="3" t="s">
        <v>1357</v>
      </c>
      <c r="L376" s="2" t="s">
        <v>43</v>
      </c>
      <c r="M376" s="2" t="s">
        <v>19</v>
      </c>
    </row>
    <row r="377" spans="1:13" ht="12.75" hidden="1" x14ac:dyDescent="0.2">
      <c r="A377" s="23">
        <v>378</v>
      </c>
      <c r="B377" s="2" t="s">
        <v>1358</v>
      </c>
      <c r="C377" s="2" t="s">
        <v>1359</v>
      </c>
      <c r="D377" s="2">
        <v>1721060077</v>
      </c>
      <c r="E377" s="10">
        <v>36188</v>
      </c>
      <c r="F377" s="2" t="s">
        <v>1360</v>
      </c>
      <c r="G377" s="2" t="s">
        <v>56</v>
      </c>
      <c r="H377" s="2" t="s">
        <v>32</v>
      </c>
      <c r="I377" s="2" t="s">
        <v>16</v>
      </c>
      <c r="J377" s="2" t="s">
        <v>1361</v>
      </c>
      <c r="K377" s="3" t="s">
        <v>1362</v>
      </c>
      <c r="L377" s="2" t="s">
        <v>96</v>
      </c>
      <c r="M377" s="2" t="s">
        <v>19</v>
      </c>
    </row>
    <row r="378" spans="1:13" ht="12.75" hidden="1" x14ac:dyDescent="0.2">
      <c r="A378" s="23">
        <v>379</v>
      </c>
      <c r="B378" s="2" t="s">
        <v>312</v>
      </c>
      <c r="C378" s="2" t="s">
        <v>313</v>
      </c>
      <c r="D378" s="2">
        <v>1921030500</v>
      </c>
      <c r="E378" s="10">
        <v>36908</v>
      </c>
      <c r="F378" s="2" t="s">
        <v>263</v>
      </c>
      <c r="G378" s="2" t="s">
        <v>88</v>
      </c>
      <c r="H378" s="2" t="s">
        <v>264</v>
      </c>
      <c r="I378" s="2" t="s">
        <v>16</v>
      </c>
      <c r="J378" s="2" t="s">
        <v>1363</v>
      </c>
      <c r="K378" s="3" t="s">
        <v>315</v>
      </c>
      <c r="L378" s="2" t="s">
        <v>19</v>
      </c>
      <c r="M378" s="2" t="s">
        <v>44</v>
      </c>
    </row>
    <row r="379" spans="1:13" ht="12.75" hidden="1" x14ac:dyDescent="0.2">
      <c r="A379" s="23">
        <v>380</v>
      </c>
      <c r="B379" s="2" t="s">
        <v>1086</v>
      </c>
      <c r="C379" s="2" t="s">
        <v>92</v>
      </c>
      <c r="D379" s="2">
        <v>1721060008</v>
      </c>
      <c r="E379" s="10">
        <v>36373</v>
      </c>
      <c r="F379" s="2" t="s">
        <v>1364</v>
      </c>
      <c r="G379" s="2" t="s">
        <v>56</v>
      </c>
      <c r="H379" s="2" t="s">
        <v>32</v>
      </c>
      <c r="I379" s="2" t="s">
        <v>16</v>
      </c>
      <c r="J379" s="2" t="s">
        <v>1365</v>
      </c>
      <c r="K379" s="3" t="s">
        <v>1366</v>
      </c>
      <c r="L379" s="2" t="s">
        <v>113</v>
      </c>
      <c r="M379" s="2" t="s">
        <v>19</v>
      </c>
    </row>
    <row r="380" spans="1:13" ht="12.75" hidden="1" x14ac:dyDescent="0.2">
      <c r="A380" s="23">
        <v>381</v>
      </c>
      <c r="B380" s="2" t="s">
        <v>406</v>
      </c>
      <c r="C380" s="2" t="s">
        <v>650</v>
      </c>
      <c r="D380" s="2">
        <v>1821050210</v>
      </c>
      <c r="E380" s="10">
        <v>36836</v>
      </c>
      <c r="F380" s="2" t="s">
        <v>1367</v>
      </c>
      <c r="G380" s="2" t="s">
        <v>14</v>
      </c>
      <c r="H380" s="2" t="s">
        <v>15</v>
      </c>
      <c r="I380" s="2" t="s">
        <v>16</v>
      </c>
      <c r="J380" s="2" t="s">
        <v>409</v>
      </c>
      <c r="K380" s="3" t="s">
        <v>410</v>
      </c>
      <c r="L380" s="2" t="s">
        <v>19</v>
      </c>
      <c r="M380" s="2" t="s">
        <v>19</v>
      </c>
    </row>
    <row r="381" spans="1:13" ht="12.75" hidden="1" x14ac:dyDescent="0.2">
      <c r="A381" s="23">
        <v>382</v>
      </c>
      <c r="B381" s="2" t="s">
        <v>1368</v>
      </c>
      <c r="C381" s="2" t="s">
        <v>258</v>
      </c>
      <c r="D381" s="2">
        <v>1721050629</v>
      </c>
      <c r="E381" s="10">
        <v>36244</v>
      </c>
      <c r="F381" s="2" t="s">
        <v>554</v>
      </c>
      <c r="G381" s="2" t="s">
        <v>56</v>
      </c>
      <c r="H381" s="2" t="s">
        <v>15</v>
      </c>
      <c r="I381" s="2" t="s">
        <v>16</v>
      </c>
      <c r="J381" s="2" t="s">
        <v>1369</v>
      </c>
      <c r="K381" s="3" t="s">
        <v>1370</v>
      </c>
      <c r="L381" s="2" t="s">
        <v>96</v>
      </c>
      <c r="M381" s="2" t="s">
        <v>19</v>
      </c>
    </row>
    <row r="382" spans="1:13" ht="12.75" hidden="1" x14ac:dyDescent="0.2">
      <c r="A382" s="23">
        <v>383</v>
      </c>
      <c r="B382" s="2" t="s">
        <v>1463</v>
      </c>
      <c r="C382" s="2" t="s">
        <v>660</v>
      </c>
      <c r="D382" s="2">
        <v>1821070156</v>
      </c>
      <c r="E382" s="10">
        <v>43993</v>
      </c>
      <c r="F382" s="2" t="s">
        <v>1371</v>
      </c>
      <c r="G382" s="2" t="s">
        <v>14</v>
      </c>
      <c r="H382" s="2" t="s">
        <v>25</v>
      </c>
      <c r="I382" s="2" t="s">
        <v>16</v>
      </c>
      <c r="J382" s="2" t="s">
        <v>82</v>
      </c>
      <c r="K382" s="3" t="s">
        <v>83</v>
      </c>
      <c r="L382" s="2" t="s">
        <v>35</v>
      </c>
      <c r="M382" s="2" t="s">
        <v>19</v>
      </c>
    </row>
    <row r="383" spans="1:13" ht="12.75" hidden="1" x14ac:dyDescent="0.2">
      <c r="A383" s="23">
        <v>384</v>
      </c>
      <c r="B383" s="2" t="s">
        <v>1372</v>
      </c>
      <c r="C383" s="2" t="s">
        <v>70</v>
      </c>
      <c r="D383" s="2">
        <v>1721010147</v>
      </c>
      <c r="E383" s="10">
        <v>36387</v>
      </c>
      <c r="F383" s="2" t="s">
        <v>1373</v>
      </c>
      <c r="G383" s="2" t="s">
        <v>56</v>
      </c>
      <c r="H383" s="2" t="s">
        <v>40</v>
      </c>
      <c r="I383" s="2" t="s">
        <v>16</v>
      </c>
      <c r="J383" s="2" t="s">
        <v>1374</v>
      </c>
      <c r="K383" s="3" t="s">
        <v>1375</v>
      </c>
      <c r="L383" s="2" t="s">
        <v>43</v>
      </c>
      <c r="M383" s="2" t="s">
        <v>19</v>
      </c>
    </row>
    <row r="384" spans="1:13" ht="12.75" hidden="1" x14ac:dyDescent="0.2">
      <c r="A384" s="23">
        <v>385</v>
      </c>
      <c r="B384" s="2" t="s">
        <v>1376</v>
      </c>
      <c r="C384" s="2" t="s">
        <v>1377</v>
      </c>
      <c r="D384" s="2">
        <v>1621060589</v>
      </c>
      <c r="E384" s="10">
        <v>36126</v>
      </c>
      <c r="F384" s="2" t="s">
        <v>1243</v>
      </c>
      <c r="G384" s="2" t="s">
        <v>109</v>
      </c>
      <c r="H384" s="2" t="s">
        <v>32</v>
      </c>
      <c r="I384" s="2" t="s">
        <v>16</v>
      </c>
      <c r="J384" s="2" t="s">
        <v>1378</v>
      </c>
      <c r="K384" s="3" t="s">
        <v>1379</v>
      </c>
      <c r="L384" s="2" t="s">
        <v>19</v>
      </c>
      <c r="M384" s="2" t="s">
        <v>248</v>
      </c>
    </row>
    <row r="385" spans="1:13" ht="12.75" hidden="1" x14ac:dyDescent="0.2">
      <c r="A385" s="23">
        <v>386</v>
      </c>
      <c r="B385" s="2" t="s">
        <v>1380</v>
      </c>
      <c r="C385" s="2" t="s">
        <v>646</v>
      </c>
      <c r="D385" s="2">
        <v>1621060700</v>
      </c>
      <c r="E385" s="10">
        <v>36026</v>
      </c>
      <c r="F385" s="2" t="s">
        <v>1279</v>
      </c>
      <c r="G385" s="2" t="s">
        <v>109</v>
      </c>
      <c r="H385" s="2" t="s">
        <v>32</v>
      </c>
      <c r="I385" s="2" t="s">
        <v>16</v>
      </c>
      <c r="J385" s="2" t="s">
        <v>1381</v>
      </c>
      <c r="K385" s="3" t="s">
        <v>1382</v>
      </c>
      <c r="L385" s="2" t="s">
        <v>19</v>
      </c>
      <c r="M385" s="2" t="s">
        <v>248</v>
      </c>
    </row>
    <row r="386" spans="1:13" ht="12.75" hidden="1" x14ac:dyDescent="0.2">
      <c r="A386" s="23">
        <v>387</v>
      </c>
      <c r="B386" s="2" t="s">
        <v>178</v>
      </c>
      <c r="C386" s="2" t="s">
        <v>165</v>
      </c>
      <c r="D386" s="2">
        <v>1621060853</v>
      </c>
      <c r="E386" s="10">
        <v>35978</v>
      </c>
      <c r="F386" s="2" t="s">
        <v>1383</v>
      </c>
      <c r="G386" s="2" t="s">
        <v>109</v>
      </c>
      <c r="H386" s="2" t="s">
        <v>32</v>
      </c>
      <c r="I386" s="2" t="s">
        <v>16</v>
      </c>
      <c r="J386" s="2" t="s">
        <v>1384</v>
      </c>
      <c r="K386" s="3" t="s">
        <v>1385</v>
      </c>
      <c r="L386" s="2" t="s">
        <v>28</v>
      </c>
      <c r="M386" s="2" t="s">
        <v>112</v>
      </c>
    </row>
    <row r="387" spans="1:13" ht="12.75" hidden="1" x14ac:dyDescent="0.2">
      <c r="A387" s="23">
        <v>388</v>
      </c>
      <c r="B387" s="2" t="s">
        <v>1386</v>
      </c>
      <c r="C387" s="2" t="s">
        <v>136</v>
      </c>
      <c r="D387" s="2">
        <v>1621060816</v>
      </c>
      <c r="E387" s="10">
        <v>35978</v>
      </c>
      <c r="F387" s="2" t="s">
        <v>1387</v>
      </c>
      <c r="G387" s="2" t="s">
        <v>109</v>
      </c>
      <c r="H387" s="2" t="s">
        <v>32</v>
      </c>
      <c r="I387" s="2" t="s">
        <v>16</v>
      </c>
      <c r="J387" s="2" t="s">
        <v>1388</v>
      </c>
      <c r="K387" s="3" t="s">
        <v>1389</v>
      </c>
      <c r="L387" s="2" t="s">
        <v>28</v>
      </c>
      <c r="M387" s="2" t="s">
        <v>112</v>
      </c>
    </row>
    <row r="388" spans="1:13" ht="12.75" hidden="1" x14ac:dyDescent="0.2">
      <c r="A388" s="23">
        <v>389</v>
      </c>
      <c r="B388" s="2" t="s">
        <v>1390</v>
      </c>
      <c r="C388" s="2" t="s">
        <v>155</v>
      </c>
      <c r="D388" s="2">
        <v>1621060760</v>
      </c>
      <c r="E388" s="10">
        <v>35950</v>
      </c>
      <c r="F388" s="2" t="s">
        <v>1391</v>
      </c>
      <c r="G388" s="2" t="s">
        <v>109</v>
      </c>
      <c r="H388" s="2" t="s">
        <v>32</v>
      </c>
      <c r="I388" s="2" t="s">
        <v>16</v>
      </c>
      <c r="J388" s="2" t="s">
        <v>1392</v>
      </c>
      <c r="K388" s="3" t="s">
        <v>1393</v>
      </c>
      <c r="L388" s="2" t="s">
        <v>19</v>
      </c>
      <c r="M388" s="2" t="s">
        <v>248</v>
      </c>
    </row>
    <row r="389" spans="1:13" ht="12.75" x14ac:dyDescent="0.2">
      <c r="A389" s="23">
        <v>390</v>
      </c>
      <c r="B389" s="2" t="s">
        <v>1146</v>
      </c>
      <c r="C389" s="2" t="s">
        <v>1082</v>
      </c>
      <c r="D389" s="2">
        <v>1721060216</v>
      </c>
      <c r="E389" s="10">
        <v>36348</v>
      </c>
      <c r="F389" s="2" t="s">
        <v>1147</v>
      </c>
      <c r="G389" s="2" t="s">
        <v>56</v>
      </c>
      <c r="H389" s="2" t="s">
        <v>32</v>
      </c>
      <c r="I389" s="2" t="s">
        <v>16</v>
      </c>
      <c r="J389" s="2" t="s">
        <v>1148</v>
      </c>
      <c r="K389" s="3" t="s">
        <v>1149</v>
      </c>
      <c r="L389" s="2" t="s">
        <v>43</v>
      </c>
      <c r="M389" s="2" t="s">
        <v>1150</v>
      </c>
    </row>
    <row r="390" spans="1:13" ht="12.75" hidden="1" x14ac:dyDescent="0.2">
      <c r="A390" s="23">
        <v>391</v>
      </c>
      <c r="B390" s="2" t="s">
        <v>1394</v>
      </c>
      <c r="C390" s="2" t="s">
        <v>1163</v>
      </c>
      <c r="D390" s="2">
        <v>1621060719</v>
      </c>
      <c r="E390" s="10">
        <v>35986</v>
      </c>
      <c r="F390" s="2" t="s">
        <v>1395</v>
      </c>
      <c r="G390" s="2" t="s">
        <v>109</v>
      </c>
      <c r="H390" s="2" t="s">
        <v>32</v>
      </c>
      <c r="I390" s="2" t="s">
        <v>16</v>
      </c>
      <c r="J390" s="2" t="s">
        <v>1396</v>
      </c>
      <c r="K390" s="3" t="s">
        <v>1397</v>
      </c>
      <c r="L390" s="2" t="s">
        <v>19</v>
      </c>
      <c r="M390" s="2" t="s">
        <v>112</v>
      </c>
    </row>
    <row r="391" spans="1:13" ht="12.75" hidden="1" x14ac:dyDescent="0.2">
      <c r="A391" s="23">
        <v>392</v>
      </c>
      <c r="B391" s="2" t="s">
        <v>1499</v>
      </c>
      <c r="C391" s="2" t="s">
        <v>840</v>
      </c>
      <c r="D391" s="2">
        <v>1721060567</v>
      </c>
      <c r="E391" s="10">
        <v>44072</v>
      </c>
      <c r="F391" s="2" t="s">
        <v>1398</v>
      </c>
      <c r="G391" s="2" t="s">
        <v>56</v>
      </c>
      <c r="H391" s="2" t="s">
        <v>32</v>
      </c>
      <c r="I391" s="2" t="s">
        <v>16</v>
      </c>
      <c r="J391" s="2" t="s">
        <v>1399</v>
      </c>
      <c r="K391" s="3" t="s">
        <v>1400</v>
      </c>
      <c r="L391" s="2" t="s">
        <v>28</v>
      </c>
      <c r="M391" s="2" t="s">
        <v>19</v>
      </c>
    </row>
    <row r="392" spans="1:13" ht="12.75" hidden="1" x14ac:dyDescent="0.2">
      <c r="A392" s="23">
        <v>393</v>
      </c>
      <c r="B392" s="2" t="s">
        <v>1401</v>
      </c>
      <c r="C392" s="2" t="s">
        <v>579</v>
      </c>
      <c r="D392" s="2">
        <v>1621060634</v>
      </c>
      <c r="E392" s="10">
        <v>35859</v>
      </c>
      <c r="F392" s="2" t="s">
        <v>1402</v>
      </c>
      <c r="G392" s="2" t="s">
        <v>109</v>
      </c>
      <c r="H392" s="2" t="s">
        <v>32</v>
      </c>
      <c r="I392" s="2" t="s">
        <v>16</v>
      </c>
      <c r="J392" s="2" t="s">
        <v>1403</v>
      </c>
      <c r="K392" s="3" t="s">
        <v>1404</v>
      </c>
      <c r="L392" s="2" t="s">
        <v>28</v>
      </c>
      <c r="M392" s="2" t="s">
        <v>19</v>
      </c>
    </row>
    <row r="393" spans="1:13" ht="12.75" hidden="1" x14ac:dyDescent="0.2">
      <c r="A393" s="23">
        <v>394</v>
      </c>
      <c r="B393" s="2" t="s">
        <v>423</v>
      </c>
      <c r="C393" s="2" t="s">
        <v>666</v>
      </c>
      <c r="D393" s="2">
        <v>1621060001</v>
      </c>
      <c r="E393" s="10">
        <v>36130</v>
      </c>
      <c r="F393" s="2" t="s">
        <v>426</v>
      </c>
      <c r="G393" s="2" t="s">
        <v>109</v>
      </c>
      <c r="H393" s="2" t="s">
        <v>32</v>
      </c>
      <c r="I393" s="2" t="s">
        <v>16</v>
      </c>
      <c r="J393" s="2" t="s">
        <v>1405</v>
      </c>
      <c r="K393" s="3" t="s">
        <v>428</v>
      </c>
      <c r="L393" s="2" t="s">
        <v>28</v>
      </c>
      <c r="M393" s="2" t="s">
        <v>19</v>
      </c>
    </row>
    <row r="394" spans="1:13" ht="12.75" hidden="1" x14ac:dyDescent="0.2">
      <c r="A394" s="23">
        <v>395</v>
      </c>
      <c r="B394" s="2" t="s">
        <v>1458</v>
      </c>
      <c r="C394" s="2" t="s">
        <v>155</v>
      </c>
      <c r="D394" s="2">
        <v>1621060830</v>
      </c>
      <c r="E394" s="10">
        <v>35974</v>
      </c>
      <c r="F394" s="2" t="s">
        <v>1406</v>
      </c>
      <c r="G394" s="2" t="s">
        <v>109</v>
      </c>
      <c r="H394" s="2" t="s">
        <v>32</v>
      </c>
      <c r="I394" s="2" t="s">
        <v>16</v>
      </c>
      <c r="J394" s="2" t="s">
        <v>1407</v>
      </c>
      <c r="K394" s="3" t="s">
        <v>1408</v>
      </c>
      <c r="L394" s="2" t="s">
        <v>19</v>
      </c>
      <c r="M394" s="2" t="s">
        <v>112</v>
      </c>
    </row>
    <row r="395" spans="1:13" ht="12.75" hidden="1" x14ac:dyDescent="0.2">
      <c r="A395" s="23">
        <v>396</v>
      </c>
      <c r="B395" s="2" t="s">
        <v>1409</v>
      </c>
      <c r="C395" s="2" t="s">
        <v>1309</v>
      </c>
      <c r="D395" s="2">
        <v>1621060645</v>
      </c>
      <c r="E395" s="10">
        <v>35880</v>
      </c>
      <c r="F395" s="2" t="s">
        <v>1410</v>
      </c>
      <c r="G395" s="2" t="s">
        <v>109</v>
      </c>
      <c r="H395" s="2" t="s">
        <v>32</v>
      </c>
      <c r="I395" s="2" t="s">
        <v>16</v>
      </c>
      <c r="J395" s="2" t="s">
        <v>1411</v>
      </c>
      <c r="K395" s="3" t="s">
        <v>1311</v>
      </c>
      <c r="L395" s="2" t="s">
        <v>19</v>
      </c>
      <c r="M395" s="2" t="s">
        <v>248</v>
      </c>
    </row>
    <row r="396" spans="1:13" ht="12.75" hidden="1" x14ac:dyDescent="0.2">
      <c r="A396" s="23">
        <v>397</v>
      </c>
      <c r="B396" s="2" t="s">
        <v>1412</v>
      </c>
      <c r="C396" s="2" t="s">
        <v>98</v>
      </c>
      <c r="D396" s="2">
        <v>1521090014</v>
      </c>
      <c r="E396" s="10">
        <v>35765</v>
      </c>
      <c r="F396" s="2" t="s">
        <v>39</v>
      </c>
      <c r="G396" s="2" t="s">
        <v>24</v>
      </c>
      <c r="H396" s="2" t="s">
        <v>40</v>
      </c>
      <c r="I396" s="2" t="s">
        <v>16</v>
      </c>
      <c r="J396" s="2" t="s">
        <v>1413</v>
      </c>
      <c r="K396" s="3" t="s">
        <v>1414</v>
      </c>
      <c r="L396" s="2" t="s">
        <v>28</v>
      </c>
      <c r="M396" s="2" t="s">
        <v>19</v>
      </c>
    </row>
    <row r="397" spans="1:13" ht="12.75" hidden="1" x14ac:dyDescent="0.2">
      <c r="A397" s="23">
        <v>398</v>
      </c>
      <c r="B397" s="2" t="s">
        <v>1415</v>
      </c>
      <c r="C397" s="2" t="s">
        <v>792</v>
      </c>
      <c r="D397" s="2">
        <v>1521090030</v>
      </c>
      <c r="E397" s="10">
        <v>35476</v>
      </c>
      <c r="F397" s="2" t="s">
        <v>39</v>
      </c>
      <c r="G397" s="2" t="s">
        <v>24</v>
      </c>
      <c r="H397" s="2" t="s">
        <v>40</v>
      </c>
      <c r="I397" s="2" t="s">
        <v>16</v>
      </c>
      <c r="J397" s="2" t="s">
        <v>1416</v>
      </c>
      <c r="K397" s="3" t="s">
        <v>1417</v>
      </c>
      <c r="L397" s="2" t="s">
        <v>28</v>
      </c>
      <c r="M397" s="2" t="s">
        <v>19</v>
      </c>
    </row>
    <row r="398" spans="1:13" ht="12.75" hidden="1" x14ac:dyDescent="0.2">
      <c r="A398" s="23">
        <v>399</v>
      </c>
      <c r="B398" s="2" t="s">
        <v>399</v>
      </c>
      <c r="C398" s="2" t="s">
        <v>566</v>
      </c>
      <c r="D398" s="2">
        <v>1621060692</v>
      </c>
      <c r="E398" s="10">
        <v>36139</v>
      </c>
      <c r="F398" s="2" t="s">
        <v>1418</v>
      </c>
      <c r="G398" s="2" t="s">
        <v>109</v>
      </c>
      <c r="H398" s="2" t="s">
        <v>32</v>
      </c>
      <c r="I398" s="2" t="s">
        <v>16</v>
      </c>
      <c r="J398" s="2" t="s">
        <v>1419</v>
      </c>
      <c r="K398" s="3" t="s">
        <v>1420</v>
      </c>
      <c r="L398" s="2" t="s">
        <v>19</v>
      </c>
      <c r="M398" s="2" t="s">
        <v>248</v>
      </c>
    </row>
    <row r="399" spans="1:13" ht="12.75" hidden="1" x14ac:dyDescent="0.2">
      <c r="A399" s="23">
        <v>400</v>
      </c>
      <c r="B399" s="2" t="s">
        <v>1207</v>
      </c>
      <c r="C399" s="2" t="s">
        <v>1421</v>
      </c>
      <c r="D399" s="2">
        <v>19210606124</v>
      </c>
      <c r="E399" s="10">
        <v>37214</v>
      </c>
      <c r="F399" s="2" t="s">
        <v>1422</v>
      </c>
      <c r="G399" s="2" t="s">
        <v>88</v>
      </c>
      <c r="H399" s="2" t="s">
        <v>32</v>
      </c>
      <c r="I399" s="2" t="s">
        <v>16</v>
      </c>
      <c r="J399" s="2" t="s">
        <v>1423</v>
      </c>
      <c r="K399" s="3" t="s">
        <v>1424</v>
      </c>
      <c r="L399" s="2" t="s">
        <v>19</v>
      </c>
      <c r="M399" s="2" t="s">
        <v>36</v>
      </c>
    </row>
    <row r="400" spans="1:13" ht="12.75" hidden="1" x14ac:dyDescent="0.2">
      <c r="A400" s="23">
        <v>401</v>
      </c>
      <c r="B400" s="2" t="s">
        <v>178</v>
      </c>
      <c r="C400" s="2" t="s">
        <v>342</v>
      </c>
      <c r="D400" s="2">
        <v>1621061092</v>
      </c>
      <c r="E400" s="10">
        <v>35355</v>
      </c>
      <c r="F400" s="2" t="s">
        <v>1252</v>
      </c>
      <c r="G400" s="2" t="s">
        <v>109</v>
      </c>
      <c r="H400" s="2" t="s">
        <v>32</v>
      </c>
      <c r="I400" s="2" t="s">
        <v>16</v>
      </c>
      <c r="J400" s="2" t="s">
        <v>1253</v>
      </c>
      <c r="K400" s="3" t="s">
        <v>1254</v>
      </c>
      <c r="L400" s="2" t="s">
        <v>19</v>
      </c>
      <c r="M400" s="2" t="s">
        <v>248</v>
      </c>
    </row>
    <row r="401" spans="1:13" ht="12.75" hidden="1" x14ac:dyDescent="0.2">
      <c r="A401" s="23">
        <v>402</v>
      </c>
      <c r="B401" s="2" t="s">
        <v>641</v>
      </c>
      <c r="C401" s="2" t="s">
        <v>290</v>
      </c>
      <c r="D401" s="2">
        <v>1721060012</v>
      </c>
      <c r="E401" s="10">
        <v>36463</v>
      </c>
      <c r="F401" s="2" t="s">
        <v>1425</v>
      </c>
      <c r="G401" s="2" t="s">
        <v>56</v>
      </c>
      <c r="H401" s="2" t="s">
        <v>32</v>
      </c>
      <c r="I401" s="2" t="s">
        <v>16</v>
      </c>
      <c r="J401" s="2" t="s">
        <v>1426</v>
      </c>
      <c r="K401" s="3" t="s">
        <v>445</v>
      </c>
      <c r="L401" s="2" t="s">
        <v>113</v>
      </c>
      <c r="M401" s="2" t="s">
        <v>235</v>
      </c>
    </row>
    <row r="402" spans="1:13" ht="12.75" hidden="1" x14ac:dyDescent="0.2">
      <c r="A402" s="23">
        <v>403</v>
      </c>
      <c r="B402" s="2" t="s">
        <v>1459</v>
      </c>
      <c r="C402" s="2" t="s">
        <v>663</v>
      </c>
      <c r="D402" s="2">
        <v>1621020010</v>
      </c>
      <c r="E402" s="10">
        <v>35918</v>
      </c>
      <c r="F402" s="2" t="s">
        <v>1427</v>
      </c>
      <c r="G402" s="2" t="s">
        <v>109</v>
      </c>
      <c r="H402" s="2" t="s">
        <v>62</v>
      </c>
      <c r="I402" s="2" t="s">
        <v>16</v>
      </c>
      <c r="J402" s="2" t="s">
        <v>1428</v>
      </c>
      <c r="K402" s="3" t="s">
        <v>1429</v>
      </c>
      <c r="L402" s="2" t="s">
        <v>19</v>
      </c>
      <c r="M402" s="2" t="s">
        <v>84</v>
      </c>
    </row>
    <row r="403" spans="1:13" ht="12.75" hidden="1" x14ac:dyDescent="0.2">
      <c r="A403" s="23">
        <v>404</v>
      </c>
      <c r="B403" s="2" t="s">
        <v>1430</v>
      </c>
      <c r="C403" s="2" t="s">
        <v>579</v>
      </c>
      <c r="D403" s="2">
        <v>1621020011</v>
      </c>
      <c r="E403" s="10">
        <v>36130</v>
      </c>
      <c r="F403" s="2" t="s">
        <v>1235</v>
      </c>
      <c r="G403" s="2" t="s">
        <v>109</v>
      </c>
      <c r="H403" s="2" t="s">
        <v>62</v>
      </c>
      <c r="I403" s="2" t="s">
        <v>16</v>
      </c>
      <c r="J403" s="2" t="s">
        <v>1431</v>
      </c>
      <c r="K403" s="3" t="s">
        <v>1432</v>
      </c>
      <c r="L403" s="2" t="s">
        <v>19</v>
      </c>
      <c r="M403" s="2" t="s">
        <v>84</v>
      </c>
    </row>
    <row r="404" spans="1:13" ht="12.75" hidden="1" x14ac:dyDescent="0.2">
      <c r="A404" s="23">
        <v>405</v>
      </c>
      <c r="B404" s="2" t="s">
        <v>1433</v>
      </c>
      <c r="C404" s="2" t="s">
        <v>1434</v>
      </c>
      <c r="D404" s="2">
        <v>1621020022</v>
      </c>
      <c r="E404" s="10">
        <v>35884</v>
      </c>
      <c r="F404" s="2" t="s">
        <v>1435</v>
      </c>
      <c r="G404" s="2" t="s">
        <v>109</v>
      </c>
      <c r="H404" s="2" t="s">
        <v>62</v>
      </c>
      <c r="I404" s="2" t="s">
        <v>16</v>
      </c>
      <c r="J404" s="2" t="s">
        <v>1436</v>
      </c>
      <c r="K404" s="3" t="s">
        <v>1437</v>
      </c>
      <c r="L404" s="2" t="s">
        <v>19</v>
      </c>
      <c r="M404" s="2" t="s">
        <v>84</v>
      </c>
    </row>
    <row r="405" spans="1:13" ht="12.75" hidden="1" x14ac:dyDescent="0.2">
      <c r="A405" s="23">
        <v>406</v>
      </c>
      <c r="B405" s="2" t="s">
        <v>946</v>
      </c>
      <c r="C405" s="2" t="s">
        <v>258</v>
      </c>
      <c r="D405" s="2">
        <v>1521010319</v>
      </c>
      <c r="E405" s="10">
        <v>35610</v>
      </c>
      <c r="F405" s="2" t="s">
        <v>1438</v>
      </c>
      <c r="G405" s="2" t="s">
        <v>24</v>
      </c>
      <c r="H405" s="2" t="s">
        <v>40</v>
      </c>
      <c r="I405" s="2" t="s">
        <v>16</v>
      </c>
      <c r="J405" s="2" t="s">
        <v>948</v>
      </c>
      <c r="K405" s="3" t="s">
        <v>949</v>
      </c>
      <c r="L405" s="2" t="s">
        <v>28</v>
      </c>
      <c r="M405" s="2" t="s">
        <v>19</v>
      </c>
    </row>
    <row r="406" spans="1:13" ht="12.75" hidden="1" x14ac:dyDescent="0.2">
      <c r="A406" s="23">
        <v>407</v>
      </c>
      <c r="B406" s="2" t="s">
        <v>1460</v>
      </c>
      <c r="C406" s="2" t="s">
        <v>6</v>
      </c>
      <c r="D406" s="2">
        <v>1921020059</v>
      </c>
      <c r="E406" s="10">
        <v>36922</v>
      </c>
      <c r="F406" s="2" t="s">
        <v>1439</v>
      </c>
      <c r="G406" s="2" t="s">
        <v>88</v>
      </c>
      <c r="H406" s="2" t="s">
        <v>62</v>
      </c>
      <c r="I406" s="2" t="s">
        <v>16</v>
      </c>
      <c r="J406" s="2" t="s">
        <v>1440</v>
      </c>
      <c r="K406" s="3" t="s">
        <v>1441</v>
      </c>
      <c r="L406" s="2" t="s">
        <v>113</v>
      </c>
      <c r="M406" s="2" t="s">
        <v>119</v>
      </c>
    </row>
    <row r="407" spans="1:13" ht="12.75" hidden="1" x14ac:dyDescent="0.2">
      <c r="A407" s="23">
        <v>408</v>
      </c>
      <c r="B407" s="2" t="s">
        <v>659</v>
      </c>
      <c r="C407" s="2" t="s">
        <v>487</v>
      </c>
      <c r="D407" s="2">
        <v>1921010129</v>
      </c>
      <c r="E407" s="10">
        <v>36954</v>
      </c>
      <c r="F407" s="2" t="s">
        <v>1442</v>
      </c>
      <c r="G407" s="2" t="s">
        <v>88</v>
      </c>
      <c r="H407" s="2" t="s">
        <v>40</v>
      </c>
      <c r="I407" s="2" t="s">
        <v>16</v>
      </c>
      <c r="J407" s="2" t="s">
        <v>1443</v>
      </c>
      <c r="K407" s="3" t="s">
        <v>490</v>
      </c>
      <c r="L407" s="2" t="s">
        <v>113</v>
      </c>
      <c r="M407" s="2" t="s">
        <v>36</v>
      </c>
    </row>
    <row r="408" spans="1:13" ht="12.75" x14ac:dyDescent="0.2">
      <c r="A408" s="23">
        <v>409</v>
      </c>
      <c r="B408" s="2" t="s">
        <v>491</v>
      </c>
      <c r="C408" s="2" t="s">
        <v>646</v>
      </c>
      <c r="D408" s="2">
        <v>1521070268</v>
      </c>
      <c r="E408" s="10">
        <v>35760</v>
      </c>
      <c r="F408" s="2" t="s">
        <v>741</v>
      </c>
      <c r="G408" s="2" t="s">
        <v>24</v>
      </c>
      <c r="H408" s="2" t="s">
        <v>25</v>
      </c>
      <c r="I408" s="2" t="s">
        <v>16</v>
      </c>
      <c r="J408" s="2" t="s">
        <v>1444</v>
      </c>
      <c r="K408" s="3" t="s">
        <v>1445</v>
      </c>
      <c r="L408" s="2" t="s">
        <v>80</v>
      </c>
      <c r="M408" s="2" t="s">
        <v>1150</v>
      </c>
    </row>
    <row r="409" spans="1:13" ht="12.75" hidden="1" x14ac:dyDescent="0.2">
      <c r="A409" s="23">
        <v>70</v>
      </c>
      <c r="B409" s="2" t="s">
        <v>336</v>
      </c>
      <c r="C409" s="2" t="s">
        <v>337</v>
      </c>
      <c r="D409" s="2">
        <v>1824010798</v>
      </c>
      <c r="E409" s="10">
        <v>36726</v>
      </c>
      <c r="F409" s="2" t="s">
        <v>338</v>
      </c>
      <c r="G409" s="2" t="s">
        <v>14</v>
      </c>
      <c r="H409" s="2" t="s">
        <v>57</v>
      </c>
      <c r="I409" s="2" t="s">
        <v>16</v>
      </c>
      <c r="J409" s="2" t="s">
        <v>339</v>
      </c>
      <c r="K409" s="3" t="s">
        <v>340</v>
      </c>
      <c r="L409" s="2" t="s">
        <v>19</v>
      </c>
      <c r="M409" s="2" t="s">
        <v>20</v>
      </c>
    </row>
    <row r="410" spans="1:13" ht="12.75" hidden="1" x14ac:dyDescent="0.2">
      <c r="A410" s="23">
        <v>411</v>
      </c>
      <c r="B410" s="2" t="s">
        <v>1450</v>
      </c>
      <c r="C410" s="2" t="s">
        <v>1451</v>
      </c>
      <c r="D410" s="2">
        <v>1621030007</v>
      </c>
      <c r="E410" s="10">
        <v>36109</v>
      </c>
      <c r="F410" s="2" t="s">
        <v>1452</v>
      </c>
      <c r="G410" s="2" t="s">
        <v>109</v>
      </c>
      <c r="H410" s="2" t="s">
        <v>264</v>
      </c>
      <c r="I410" s="2" t="s">
        <v>16</v>
      </c>
      <c r="J410" s="2" t="s">
        <v>1453</v>
      </c>
      <c r="K410" s="3" t="s">
        <v>1454</v>
      </c>
      <c r="L410" s="2" t="s">
        <v>28</v>
      </c>
      <c r="M410" s="2" t="s">
        <v>44</v>
      </c>
    </row>
    <row r="411" spans="1:13" ht="12.75" hidden="1" x14ac:dyDescent="0.2">
      <c r="A411" s="23">
        <v>412</v>
      </c>
      <c r="B411" s="2" t="s">
        <v>1455</v>
      </c>
      <c r="C411" s="2" t="s">
        <v>258</v>
      </c>
      <c r="D411" s="2">
        <v>1921090002</v>
      </c>
      <c r="E411" s="10">
        <v>37133</v>
      </c>
      <c r="F411" s="2" t="s">
        <v>1456</v>
      </c>
      <c r="G411" s="2" t="s">
        <v>88</v>
      </c>
      <c r="H411" s="2" t="s">
        <v>40</v>
      </c>
      <c r="I411" s="2" t="s">
        <v>16</v>
      </c>
      <c r="J411" s="2" t="s">
        <v>260</v>
      </c>
      <c r="K411" s="3" t="s">
        <v>261</v>
      </c>
      <c r="L411" s="2" t="s">
        <v>28</v>
      </c>
      <c r="M411" s="2" t="s">
        <v>119</v>
      </c>
    </row>
    <row r="412" spans="1:13" ht="15.75" customHeight="1" x14ac:dyDescent="0.2">
      <c r="A412" s="23">
        <v>413</v>
      </c>
      <c r="B412" t="s">
        <v>1501</v>
      </c>
      <c r="C412" t="s">
        <v>1502</v>
      </c>
      <c r="D412">
        <v>1721040115</v>
      </c>
      <c r="E412" s="16">
        <v>35092</v>
      </c>
      <c r="F412" t="s">
        <v>1503</v>
      </c>
      <c r="G412" t="s">
        <v>56</v>
      </c>
      <c r="H412" t="s">
        <v>627</v>
      </c>
      <c r="I412" s="2" t="s">
        <v>16</v>
      </c>
      <c r="J412" s="17" t="s">
        <v>1514</v>
      </c>
      <c r="K412" s="20">
        <v>365772649</v>
      </c>
      <c r="M412" s="2" t="s">
        <v>1150</v>
      </c>
    </row>
    <row r="413" spans="1:13" ht="15.75" hidden="1" customHeight="1" x14ac:dyDescent="0.2">
      <c r="A413" s="23">
        <v>414</v>
      </c>
      <c r="B413" t="s">
        <v>160</v>
      </c>
      <c r="C413" t="s">
        <v>1504</v>
      </c>
      <c r="D413">
        <v>1721040063</v>
      </c>
      <c r="E413" s="13" t="s">
        <v>1505</v>
      </c>
      <c r="F413" t="s">
        <v>1503</v>
      </c>
      <c r="G413" t="s">
        <v>56</v>
      </c>
      <c r="H413" t="s">
        <v>627</v>
      </c>
      <c r="I413" s="2" t="s">
        <v>16</v>
      </c>
      <c r="J413" t="s">
        <v>1506</v>
      </c>
      <c r="K413" s="20">
        <v>961227734</v>
      </c>
      <c r="L413" s="2" t="s">
        <v>28</v>
      </c>
    </row>
    <row r="414" spans="1:13" ht="15.75" hidden="1" customHeight="1" x14ac:dyDescent="0.2">
      <c r="A414" s="23">
        <v>415</v>
      </c>
      <c r="B414" t="s">
        <v>1507</v>
      </c>
      <c r="C414" t="s">
        <v>167</v>
      </c>
      <c r="D414">
        <v>1721040003</v>
      </c>
      <c r="E414" s="16">
        <v>35228</v>
      </c>
      <c r="F414" t="s">
        <v>1503</v>
      </c>
      <c r="G414" t="s">
        <v>56</v>
      </c>
      <c r="H414" t="s">
        <v>627</v>
      </c>
      <c r="I414" s="2" t="s">
        <v>16</v>
      </c>
      <c r="J414" t="s">
        <v>1508</v>
      </c>
      <c r="K414" s="20">
        <v>373818412</v>
      </c>
      <c r="L414" s="2" t="s">
        <v>28</v>
      </c>
    </row>
    <row r="415" spans="1:13" ht="15.75" hidden="1" customHeight="1" x14ac:dyDescent="0.2">
      <c r="A415" s="23">
        <v>416</v>
      </c>
      <c r="B415" t="s">
        <v>1509</v>
      </c>
      <c r="C415" t="s">
        <v>198</v>
      </c>
      <c r="D415">
        <v>1721040049</v>
      </c>
      <c r="E415" s="16">
        <v>36296</v>
      </c>
      <c r="F415" t="s">
        <v>1503</v>
      </c>
      <c r="G415" t="s">
        <v>56</v>
      </c>
      <c r="H415" t="s">
        <v>627</v>
      </c>
      <c r="I415" s="2" t="s">
        <v>16</v>
      </c>
      <c r="J415" t="s">
        <v>1510</v>
      </c>
      <c r="K415" s="20">
        <v>342143533</v>
      </c>
      <c r="L415" s="2" t="s">
        <v>28</v>
      </c>
    </row>
    <row r="416" spans="1:13" ht="15.75" hidden="1" customHeight="1" x14ac:dyDescent="0.2">
      <c r="A416" s="23">
        <v>417</v>
      </c>
      <c r="B416" t="s">
        <v>1511</v>
      </c>
      <c r="C416" t="s">
        <v>22</v>
      </c>
      <c r="D416">
        <v>1721040001</v>
      </c>
      <c r="E416" s="16">
        <v>36372</v>
      </c>
      <c r="F416" t="s">
        <v>1503</v>
      </c>
      <c r="G416" t="s">
        <v>56</v>
      </c>
      <c r="H416" t="s">
        <v>627</v>
      </c>
      <c r="I416" s="2" t="s">
        <v>16</v>
      </c>
      <c r="J416" t="s">
        <v>1512</v>
      </c>
      <c r="K416" s="20" t="s">
        <v>1513</v>
      </c>
      <c r="L416" s="2" t="s">
        <v>28</v>
      </c>
    </row>
    <row r="417" spans="1:13" ht="15.75" hidden="1" customHeight="1" x14ac:dyDescent="0.2">
      <c r="A417" s="23">
        <v>418</v>
      </c>
      <c r="B417" t="s">
        <v>1515</v>
      </c>
      <c r="C417" t="s">
        <v>22</v>
      </c>
      <c r="D417">
        <v>1821040035</v>
      </c>
      <c r="E417" s="16">
        <v>36876</v>
      </c>
      <c r="F417" s="17" t="s">
        <v>1519</v>
      </c>
      <c r="G417" s="17" t="s">
        <v>14</v>
      </c>
      <c r="H417" t="s">
        <v>627</v>
      </c>
      <c r="I417" s="2" t="s">
        <v>16</v>
      </c>
      <c r="J417" t="s">
        <v>1520</v>
      </c>
      <c r="K417" s="20" t="s">
        <v>1524</v>
      </c>
      <c r="L417" s="18" t="s">
        <v>96</v>
      </c>
    </row>
    <row r="418" spans="1:13" ht="15.75" hidden="1" customHeight="1" x14ac:dyDescent="0.2">
      <c r="A418" s="23">
        <v>419</v>
      </c>
      <c r="B418" t="s">
        <v>413</v>
      </c>
      <c r="C418" t="s">
        <v>1518</v>
      </c>
      <c r="D418">
        <v>1821040042</v>
      </c>
      <c r="E418" s="16">
        <v>36760</v>
      </c>
      <c r="F418" s="17" t="s">
        <v>1519</v>
      </c>
      <c r="G418" s="17" t="s">
        <v>14</v>
      </c>
      <c r="H418" t="s">
        <v>627</v>
      </c>
      <c r="I418" s="2" t="s">
        <v>16</v>
      </c>
      <c r="J418" t="s">
        <v>1521</v>
      </c>
      <c r="K418" s="20" t="s">
        <v>1525</v>
      </c>
      <c r="M418" s="17" t="s">
        <v>235</v>
      </c>
    </row>
    <row r="419" spans="1:13" ht="15.75" hidden="1" customHeight="1" x14ac:dyDescent="0.2">
      <c r="A419" s="23">
        <v>420</v>
      </c>
      <c r="B419" t="s">
        <v>1516</v>
      </c>
      <c r="C419" t="s">
        <v>476</v>
      </c>
      <c r="D419">
        <v>1821040058</v>
      </c>
      <c r="E419" s="16">
        <v>36748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1522</v>
      </c>
      <c r="K419" s="20" t="s">
        <v>1526</v>
      </c>
      <c r="M419" s="17" t="s">
        <v>235</v>
      </c>
    </row>
    <row r="420" spans="1:13" ht="15.75" hidden="1" customHeight="1" x14ac:dyDescent="0.2">
      <c r="A420" s="23">
        <v>421</v>
      </c>
      <c r="B420" t="s">
        <v>1517</v>
      </c>
      <c r="C420" t="s">
        <v>342</v>
      </c>
      <c r="D420">
        <v>1821040017</v>
      </c>
      <c r="E420" s="16">
        <v>36860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1523</v>
      </c>
      <c r="K420" s="20" t="s">
        <v>1527</v>
      </c>
      <c r="M420" s="17" t="s">
        <v>44</v>
      </c>
    </row>
    <row r="421" spans="1:13" ht="15.75" hidden="1" customHeight="1" x14ac:dyDescent="0.2">
      <c r="A421" s="23">
        <v>422</v>
      </c>
      <c r="B421" t="s">
        <v>411</v>
      </c>
      <c r="C421" t="s">
        <v>22</v>
      </c>
      <c r="D421" s="13" t="s">
        <v>1534</v>
      </c>
      <c r="E421" s="13" t="s">
        <v>1538</v>
      </c>
      <c r="F421" t="s">
        <v>1544</v>
      </c>
      <c r="G421" s="17" t="s">
        <v>88</v>
      </c>
      <c r="H421" t="s">
        <v>627</v>
      </c>
      <c r="I421" s="2" t="s">
        <v>16</v>
      </c>
      <c r="K421" s="20"/>
      <c r="L421" s="17" t="s">
        <v>43</v>
      </c>
    </row>
    <row r="422" spans="1:13" ht="15.75" hidden="1" customHeight="1" x14ac:dyDescent="0.2">
      <c r="A422" s="23">
        <v>423</v>
      </c>
      <c r="B422" t="s">
        <v>1528</v>
      </c>
      <c r="C422" t="s">
        <v>22</v>
      </c>
      <c r="D422" s="13">
        <v>1921040019</v>
      </c>
      <c r="E422" s="13" t="s">
        <v>1539</v>
      </c>
      <c r="F422" t="s">
        <v>1544</v>
      </c>
      <c r="G422" s="17" t="s">
        <v>88</v>
      </c>
      <c r="H422" t="s">
        <v>627</v>
      </c>
      <c r="I422" s="2" t="s">
        <v>16</v>
      </c>
      <c r="K422" s="20"/>
      <c r="L422" s="17" t="s">
        <v>43</v>
      </c>
    </row>
    <row r="423" spans="1:13" ht="15.75" hidden="1" customHeight="1" x14ac:dyDescent="0.2">
      <c r="A423" s="23">
        <v>424</v>
      </c>
      <c r="B423" t="s">
        <v>1529</v>
      </c>
      <c r="C423" t="s">
        <v>912</v>
      </c>
      <c r="D423" s="13" t="s">
        <v>1535</v>
      </c>
      <c r="E423" s="13" t="s">
        <v>1540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M423" s="17" t="s">
        <v>119</v>
      </c>
    </row>
    <row r="424" spans="1:13" ht="15.75" hidden="1" customHeight="1" x14ac:dyDescent="0.2">
      <c r="A424" s="23">
        <v>425</v>
      </c>
      <c r="B424" t="s">
        <v>1530</v>
      </c>
      <c r="C424" t="s">
        <v>676</v>
      </c>
      <c r="D424" s="13" t="s">
        <v>1536</v>
      </c>
      <c r="E424" s="13" t="s">
        <v>1541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426</v>
      </c>
      <c r="B425" t="s">
        <v>1531</v>
      </c>
      <c r="C425" t="s">
        <v>1219</v>
      </c>
      <c r="D425" s="13" t="s">
        <v>1537</v>
      </c>
      <c r="E425" s="13" t="s">
        <v>1542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L425" s="17" t="s">
        <v>43</v>
      </c>
    </row>
    <row r="426" spans="1:13" ht="15.75" hidden="1" customHeight="1" x14ac:dyDescent="0.2">
      <c r="A426" s="23">
        <v>427</v>
      </c>
      <c r="B426" t="s">
        <v>1532</v>
      </c>
      <c r="C426" t="s">
        <v>1533</v>
      </c>
      <c r="D426" s="13">
        <v>1921040048</v>
      </c>
      <c r="E426" s="13" t="s">
        <v>1543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428</v>
      </c>
      <c r="B427" t="s">
        <v>583</v>
      </c>
      <c r="C427" t="s">
        <v>258</v>
      </c>
      <c r="D427">
        <v>1621040005</v>
      </c>
      <c r="E427" s="13" t="s">
        <v>1555</v>
      </c>
      <c r="F427" t="s">
        <v>1563</v>
      </c>
      <c r="G427" t="s">
        <v>109</v>
      </c>
      <c r="H427" t="s">
        <v>627</v>
      </c>
      <c r="I427" s="2" t="s">
        <v>16</v>
      </c>
      <c r="J427" t="s">
        <v>1564</v>
      </c>
      <c r="K427" s="20"/>
      <c r="L427" s="17" t="s">
        <v>28</v>
      </c>
    </row>
    <row r="428" spans="1:13" ht="15.75" hidden="1" customHeight="1" x14ac:dyDescent="0.2">
      <c r="A428" s="23">
        <v>429</v>
      </c>
      <c r="B428" t="s">
        <v>257</v>
      </c>
      <c r="C428" t="s">
        <v>476</v>
      </c>
      <c r="D428">
        <v>1621040052</v>
      </c>
      <c r="E428" s="16">
        <v>35838</v>
      </c>
      <c r="F428" t="s">
        <v>1563</v>
      </c>
      <c r="G428" t="s">
        <v>109</v>
      </c>
      <c r="H428" t="s">
        <v>627</v>
      </c>
      <c r="I428" s="2" t="s">
        <v>16</v>
      </c>
      <c r="J428" t="s">
        <v>1565</v>
      </c>
      <c r="K428" s="20"/>
      <c r="L428" s="17" t="s">
        <v>28</v>
      </c>
    </row>
    <row r="429" spans="1:13" ht="15.75" hidden="1" customHeight="1" x14ac:dyDescent="0.2">
      <c r="A429" s="23">
        <v>430</v>
      </c>
      <c r="B429" t="s">
        <v>1545</v>
      </c>
      <c r="C429" t="s">
        <v>155</v>
      </c>
      <c r="D429">
        <v>1621040030</v>
      </c>
      <c r="E429" s="13" t="s">
        <v>1556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1566</v>
      </c>
      <c r="K429" s="20"/>
      <c r="L429" s="17" t="s">
        <v>28</v>
      </c>
    </row>
    <row r="430" spans="1:13" ht="15.75" hidden="1" customHeight="1" x14ac:dyDescent="0.2">
      <c r="A430" s="23">
        <v>431</v>
      </c>
      <c r="B430" t="s">
        <v>1546</v>
      </c>
      <c r="C430" t="s">
        <v>676</v>
      </c>
      <c r="D430">
        <v>1621040013</v>
      </c>
      <c r="E430" s="13" t="s">
        <v>1557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1567</v>
      </c>
      <c r="K430" s="20"/>
      <c r="L430" s="17" t="s">
        <v>28</v>
      </c>
    </row>
    <row r="431" spans="1:13" ht="15.75" hidden="1" customHeight="1" x14ac:dyDescent="0.2">
      <c r="A431" s="23">
        <v>432</v>
      </c>
      <c r="B431" t="s">
        <v>1547</v>
      </c>
      <c r="C431" t="s">
        <v>1552</v>
      </c>
      <c r="D431">
        <v>1621040099</v>
      </c>
      <c r="E431" s="13" t="s">
        <v>1558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1568</v>
      </c>
      <c r="K431" s="20"/>
      <c r="L431" s="17" t="s">
        <v>28</v>
      </c>
    </row>
    <row r="432" spans="1:13" ht="15.75" hidden="1" customHeight="1" x14ac:dyDescent="0.2">
      <c r="A432" s="23">
        <v>433</v>
      </c>
      <c r="B432" t="s">
        <v>1548</v>
      </c>
      <c r="C432" t="s">
        <v>194</v>
      </c>
      <c r="D432">
        <v>1621040032</v>
      </c>
      <c r="E432" s="13" t="s">
        <v>1559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1569</v>
      </c>
      <c r="K432" s="20"/>
      <c r="L432" s="17" t="s">
        <v>28</v>
      </c>
    </row>
    <row r="433" spans="1:16" ht="15.75" hidden="1" customHeight="1" x14ac:dyDescent="0.2">
      <c r="A433" s="23">
        <v>434</v>
      </c>
      <c r="B433" t="s">
        <v>1549</v>
      </c>
      <c r="C433" t="s">
        <v>1553</v>
      </c>
      <c r="D433">
        <v>1621040068</v>
      </c>
      <c r="E433" s="13" t="s">
        <v>1560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1570</v>
      </c>
      <c r="K433" s="20"/>
      <c r="L433" s="17" t="s">
        <v>28</v>
      </c>
    </row>
    <row r="434" spans="1:16" ht="15.75" hidden="1" customHeight="1" x14ac:dyDescent="0.2">
      <c r="A434" s="23">
        <v>435</v>
      </c>
      <c r="B434" t="s">
        <v>1550</v>
      </c>
      <c r="C434" t="s">
        <v>1554</v>
      </c>
      <c r="D434">
        <v>1621040002</v>
      </c>
      <c r="E434" s="13" t="s">
        <v>1561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1571</v>
      </c>
      <c r="K434" s="20"/>
      <c r="L434" s="17" t="s">
        <v>28</v>
      </c>
    </row>
    <row r="435" spans="1:16" ht="15.75" hidden="1" customHeight="1" x14ac:dyDescent="0.2">
      <c r="A435" s="23">
        <v>436</v>
      </c>
      <c r="B435" t="s">
        <v>1551</v>
      </c>
      <c r="C435" t="s">
        <v>207</v>
      </c>
      <c r="D435">
        <v>1621040018</v>
      </c>
      <c r="E435" s="13" t="s">
        <v>1562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1572</v>
      </c>
      <c r="K435" s="20"/>
      <c r="L435" s="17" t="s">
        <v>28</v>
      </c>
    </row>
    <row r="436" spans="1:16" ht="15.75" hidden="1" customHeight="1" x14ac:dyDescent="0.2">
      <c r="A436" s="23">
        <v>437</v>
      </c>
      <c r="B436" t="s">
        <v>1492</v>
      </c>
      <c r="C436" t="s">
        <v>653</v>
      </c>
      <c r="D436">
        <v>1621010101</v>
      </c>
      <c r="E436" s="16">
        <v>35881</v>
      </c>
      <c r="F436" t="s">
        <v>1563</v>
      </c>
      <c r="G436" t="s">
        <v>109</v>
      </c>
      <c r="H436" t="s">
        <v>627</v>
      </c>
      <c r="I436" s="2" t="s">
        <v>16</v>
      </c>
      <c r="K436" s="20"/>
      <c r="L436" s="2" t="s">
        <v>35</v>
      </c>
    </row>
    <row r="437" spans="1:16" ht="15.75" hidden="1" customHeight="1" x14ac:dyDescent="0.2">
      <c r="A437" s="23">
        <v>57</v>
      </c>
      <c r="B437" s="7" t="s">
        <v>284</v>
      </c>
      <c r="C437" s="7" t="s">
        <v>285</v>
      </c>
      <c r="D437" s="7">
        <v>1821010042</v>
      </c>
      <c r="E437" s="12">
        <v>36549</v>
      </c>
      <c r="F437" s="7" t="s">
        <v>288</v>
      </c>
      <c r="G437" s="7" t="s">
        <v>14</v>
      </c>
      <c r="H437" s="7" t="s">
        <v>40</v>
      </c>
      <c r="I437" s="7" t="s">
        <v>16</v>
      </c>
      <c r="J437" s="7" t="s">
        <v>286</v>
      </c>
      <c r="K437" s="8" t="s">
        <v>287</v>
      </c>
      <c r="L437" s="7" t="s">
        <v>43</v>
      </c>
      <c r="M437" s="7" t="s">
        <v>20</v>
      </c>
      <c r="N437" s="9"/>
      <c r="O437" s="9"/>
      <c r="P437" s="9"/>
    </row>
    <row r="438" spans="1:16" ht="15.75" hidden="1" customHeight="1" x14ac:dyDescent="0.2">
      <c r="A438" s="23">
        <v>295</v>
      </c>
      <c r="B438" s="2" t="s">
        <v>284</v>
      </c>
      <c r="C438" s="2" t="s">
        <v>285</v>
      </c>
      <c r="D438" s="2">
        <v>1821010042</v>
      </c>
      <c r="E438" s="10">
        <v>36549</v>
      </c>
      <c r="F438" s="2" t="s">
        <v>1100</v>
      </c>
      <c r="G438" s="2" t="s">
        <v>14</v>
      </c>
      <c r="H438" s="2" t="s">
        <v>40</v>
      </c>
      <c r="I438" s="2" t="s">
        <v>16</v>
      </c>
      <c r="J438" s="2" t="s">
        <v>286</v>
      </c>
      <c r="K438" s="3" t="s">
        <v>287</v>
      </c>
      <c r="L438" s="2" t="s">
        <v>19</v>
      </c>
      <c r="M438" s="2" t="s">
        <v>20</v>
      </c>
    </row>
    <row r="439" spans="1:16" ht="15.75" hidden="1" customHeight="1" x14ac:dyDescent="0.2">
      <c r="A439" s="23">
        <v>440</v>
      </c>
      <c r="B439" t="s">
        <v>1225</v>
      </c>
      <c r="C439" t="s">
        <v>840</v>
      </c>
      <c r="D439">
        <v>1721040070</v>
      </c>
      <c r="E439" s="16" t="s">
        <v>1580</v>
      </c>
      <c r="F439" s="17" t="s">
        <v>1584</v>
      </c>
      <c r="G439" s="17" t="s">
        <v>56</v>
      </c>
      <c r="H439" t="s">
        <v>627</v>
      </c>
      <c r="I439" s="2" t="s">
        <v>16</v>
      </c>
      <c r="J439" t="s">
        <v>1585</v>
      </c>
      <c r="K439" s="20">
        <v>965496409</v>
      </c>
      <c r="L439" s="17" t="s">
        <v>28</v>
      </c>
    </row>
    <row r="440" spans="1:16" ht="15.75" hidden="1" customHeight="1" x14ac:dyDescent="0.2">
      <c r="A440" s="23">
        <v>441</v>
      </c>
      <c r="B440" t="s">
        <v>1579</v>
      </c>
      <c r="C440" t="s">
        <v>136</v>
      </c>
      <c r="D440">
        <v>1721040061</v>
      </c>
      <c r="E440" s="16" t="s">
        <v>1581</v>
      </c>
      <c r="F440" t="s">
        <v>1583</v>
      </c>
      <c r="G440" s="17" t="s">
        <v>56</v>
      </c>
      <c r="H440" t="s">
        <v>627</v>
      </c>
      <c r="I440" s="2" t="s">
        <v>16</v>
      </c>
      <c r="J440" t="s">
        <v>1586</v>
      </c>
      <c r="K440" s="20">
        <v>948881365</v>
      </c>
      <c r="L440" s="17" t="s">
        <v>28</v>
      </c>
    </row>
    <row r="441" spans="1:16" ht="15.75" hidden="1" customHeight="1" x14ac:dyDescent="0.2">
      <c r="A441" s="23">
        <v>442</v>
      </c>
      <c r="B441" t="s">
        <v>1484</v>
      </c>
      <c r="C441" t="s">
        <v>136</v>
      </c>
      <c r="D441">
        <v>1721040054</v>
      </c>
      <c r="E441" s="13" t="s">
        <v>1582</v>
      </c>
      <c r="F441" t="s">
        <v>1584</v>
      </c>
      <c r="G441" s="17" t="s">
        <v>56</v>
      </c>
      <c r="H441" t="s">
        <v>627</v>
      </c>
      <c r="I441" s="2" t="s">
        <v>16</v>
      </c>
      <c r="J441" t="s">
        <v>1587</v>
      </c>
      <c r="K441" s="20">
        <v>974230399</v>
      </c>
      <c r="L441" s="17" t="s">
        <v>28</v>
      </c>
    </row>
    <row r="442" spans="1:16" ht="15.75" customHeight="1" x14ac:dyDescent="0.2">
      <c r="K442" s="20"/>
    </row>
    <row r="443" spans="1:16" ht="15.75" customHeight="1" x14ac:dyDescent="0.2">
      <c r="K443" s="20"/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</sheetData>
  <autoFilter ref="A1:P441">
    <filterColumn colId="12">
      <filters>
        <filter val="Cơ lý thuyết"/>
      </filters>
    </filterColumn>
    <sortState ref="A389:P412">
      <sortCondition ref="C1:C441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P453"/>
  <sheetViews>
    <sheetView zoomScale="85" zoomScaleNormal="85" workbookViewId="0">
      <pane ySplit="1" topLeftCell="A2" activePane="bottomLeft" state="frozen"/>
      <selection pane="bottomLeft" activeCell="F455" sqref="F455"/>
    </sheetView>
  </sheetViews>
  <sheetFormatPr defaultColWidth="14.42578125" defaultRowHeight="15.75" customHeight="1" x14ac:dyDescent="0.2"/>
  <cols>
    <col min="1" max="1" width="4.5703125" bestFit="1" customWidth="1"/>
    <col min="2" max="2" width="18.5703125" customWidth="1"/>
    <col min="3" max="3" width="16.140625" bestFit="1" customWidth="1"/>
    <col min="4" max="4" width="12.140625" customWidth="1"/>
    <col min="5" max="5" width="11.42578125" style="13" customWidth="1"/>
    <col min="6" max="6" width="25.42578125" customWidth="1"/>
    <col min="7" max="7" width="6.5703125" customWidth="1"/>
    <col min="8" max="8" width="23.7109375" customWidth="1"/>
    <col min="9" max="9" width="11.7109375" customWidth="1"/>
    <col min="10" max="10" width="37.7109375" bestFit="1" customWidth="1"/>
    <col min="11" max="11" width="14.42578125" customWidth="1"/>
    <col min="12" max="12" width="30.140625" hidden="1" customWidth="1"/>
    <col min="13" max="13" width="30.140625" customWidth="1"/>
    <col min="14" max="19" width="21.5703125" customWidth="1"/>
  </cols>
  <sheetData>
    <row r="1" spans="1:16" ht="25.5" x14ac:dyDescent="0.2">
      <c r="A1" s="22" t="s">
        <v>1588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6" ht="12.75" hidden="1" x14ac:dyDescent="0.2">
      <c r="A2" s="23">
        <v>5</v>
      </c>
      <c r="B2" s="2" t="s">
        <v>1461</v>
      </c>
      <c r="C2" s="2" t="s">
        <v>22</v>
      </c>
      <c r="D2" s="2">
        <v>1821050583</v>
      </c>
      <c r="E2" s="10">
        <v>36612</v>
      </c>
      <c r="F2" s="2" t="s">
        <v>45</v>
      </c>
      <c r="G2" s="2" t="s">
        <v>14</v>
      </c>
      <c r="H2" s="2" t="s">
        <v>15</v>
      </c>
      <c r="I2" s="2" t="s">
        <v>16</v>
      </c>
      <c r="J2" s="2" t="s">
        <v>46</v>
      </c>
      <c r="K2" s="3" t="s">
        <v>47</v>
      </c>
      <c r="L2" s="2" t="s">
        <v>19</v>
      </c>
      <c r="M2" s="2" t="s">
        <v>20</v>
      </c>
    </row>
    <row r="3" spans="1:16" ht="12.75" hidden="1" x14ac:dyDescent="0.2">
      <c r="A3" s="23">
        <v>2</v>
      </c>
      <c r="B3" s="2" t="s">
        <v>21</v>
      </c>
      <c r="C3" s="2" t="s">
        <v>22</v>
      </c>
      <c r="D3" s="2">
        <v>1521070164</v>
      </c>
      <c r="E3" s="10">
        <v>35747</v>
      </c>
      <c r="F3" s="2" t="s">
        <v>23</v>
      </c>
      <c r="G3" s="2" t="s">
        <v>24</v>
      </c>
      <c r="H3" s="2" t="s">
        <v>25</v>
      </c>
      <c r="I3" s="2" t="s">
        <v>16</v>
      </c>
      <c r="J3" s="2" t="s">
        <v>26</v>
      </c>
      <c r="K3" s="3" t="s">
        <v>27</v>
      </c>
      <c r="L3" s="2" t="s">
        <v>28</v>
      </c>
      <c r="M3" s="2" t="s">
        <v>19</v>
      </c>
    </row>
    <row r="4" spans="1:16" ht="12.75" hidden="1" x14ac:dyDescent="0.2">
      <c r="A4" s="23">
        <v>3</v>
      </c>
      <c r="B4" s="2" t="s">
        <v>29</v>
      </c>
      <c r="C4" s="2" t="s">
        <v>30</v>
      </c>
      <c r="D4" s="2">
        <v>1821060231</v>
      </c>
      <c r="E4" s="10">
        <v>36731</v>
      </c>
      <c r="F4" s="2" t="s">
        <v>31</v>
      </c>
      <c r="G4" s="2" t="s">
        <v>14</v>
      </c>
      <c r="H4" s="2" t="s">
        <v>32</v>
      </c>
      <c r="I4" s="2" t="s">
        <v>16</v>
      </c>
      <c r="J4" s="2" t="s">
        <v>33</v>
      </c>
      <c r="K4" s="3" t="s">
        <v>34</v>
      </c>
      <c r="L4" s="2" t="s">
        <v>35</v>
      </c>
      <c r="M4" s="2" t="s">
        <v>36</v>
      </c>
    </row>
    <row r="5" spans="1:16" ht="12.75" hidden="1" x14ac:dyDescent="0.2">
      <c r="A5" s="23">
        <v>4</v>
      </c>
      <c r="B5" s="2" t="s">
        <v>37</v>
      </c>
      <c r="C5" s="2" t="s">
        <v>38</v>
      </c>
      <c r="D5" s="2">
        <v>1521070343</v>
      </c>
      <c r="E5" s="10">
        <v>35137</v>
      </c>
      <c r="F5" s="2" t="s">
        <v>39</v>
      </c>
      <c r="G5" s="2" t="s">
        <v>24</v>
      </c>
      <c r="H5" s="2" t="s">
        <v>40</v>
      </c>
      <c r="I5" s="2" t="s">
        <v>16</v>
      </c>
      <c r="J5" s="2" t="s">
        <v>41</v>
      </c>
      <c r="K5" s="3" t="s">
        <v>42</v>
      </c>
      <c r="L5" s="2" t="s">
        <v>43</v>
      </c>
      <c r="M5" s="2" t="s">
        <v>44</v>
      </c>
    </row>
    <row r="6" spans="1:16" ht="12.75" hidden="1" x14ac:dyDescent="0.2">
      <c r="A6" s="23">
        <v>68</v>
      </c>
      <c r="B6" s="2" t="s">
        <v>330</v>
      </c>
      <c r="C6" s="2" t="s">
        <v>22</v>
      </c>
      <c r="D6" s="2">
        <v>1824010010</v>
      </c>
      <c r="E6" s="10">
        <v>36876</v>
      </c>
      <c r="F6" s="2" t="s">
        <v>331</v>
      </c>
      <c r="G6" s="2" t="s">
        <v>14</v>
      </c>
      <c r="H6" s="2" t="s">
        <v>57</v>
      </c>
      <c r="I6" s="2" t="s">
        <v>16</v>
      </c>
      <c r="J6" s="2" t="s">
        <v>332</v>
      </c>
      <c r="K6" s="3" t="s">
        <v>333</v>
      </c>
      <c r="L6" s="2" t="s">
        <v>19</v>
      </c>
      <c r="M6" s="2" t="s">
        <v>20</v>
      </c>
    </row>
    <row r="7" spans="1:16" ht="12.75" hidden="1" x14ac:dyDescent="0.2">
      <c r="A7" s="23">
        <v>6</v>
      </c>
      <c r="B7" s="2" t="s">
        <v>48</v>
      </c>
      <c r="C7" s="2" t="s">
        <v>49</v>
      </c>
      <c r="D7" s="2">
        <v>1521090002</v>
      </c>
      <c r="E7" s="10">
        <v>35520</v>
      </c>
      <c r="F7" s="2" t="s">
        <v>50</v>
      </c>
      <c r="G7" s="2" t="s">
        <v>24</v>
      </c>
      <c r="H7" s="2" t="s">
        <v>40</v>
      </c>
      <c r="I7" s="2" t="s">
        <v>16</v>
      </c>
      <c r="J7" s="2" t="s">
        <v>51</v>
      </c>
      <c r="K7" s="3" t="s">
        <v>52</v>
      </c>
      <c r="L7" s="2" t="s">
        <v>28</v>
      </c>
      <c r="M7" s="2" t="s">
        <v>19</v>
      </c>
    </row>
    <row r="8" spans="1:16" ht="12.75" hidden="1" x14ac:dyDescent="0.2">
      <c r="A8" s="23">
        <v>7</v>
      </c>
      <c r="B8" s="2" t="s">
        <v>53</v>
      </c>
      <c r="C8" s="2" t="s">
        <v>54</v>
      </c>
      <c r="D8" s="2">
        <v>1724010580</v>
      </c>
      <c r="E8" s="10">
        <v>36484</v>
      </c>
      <c r="F8" s="2" t="s">
        <v>55</v>
      </c>
      <c r="G8" s="2" t="s">
        <v>56</v>
      </c>
      <c r="H8" s="2" t="s">
        <v>57</v>
      </c>
      <c r="I8" s="2" t="s">
        <v>16</v>
      </c>
      <c r="J8" s="2" t="s">
        <v>58</v>
      </c>
      <c r="K8" s="3" t="s">
        <v>59</v>
      </c>
      <c r="L8" s="2" t="s">
        <v>28</v>
      </c>
      <c r="M8" s="2" t="s">
        <v>19</v>
      </c>
    </row>
    <row r="9" spans="1:16" ht="12.75" hidden="1" x14ac:dyDescent="0.2">
      <c r="A9" s="23">
        <v>8</v>
      </c>
      <c r="B9" s="2" t="s">
        <v>60</v>
      </c>
      <c r="C9" s="2" t="s">
        <v>1457</v>
      </c>
      <c r="D9" s="2">
        <v>1721020031</v>
      </c>
      <c r="E9" s="10">
        <v>36472</v>
      </c>
      <c r="F9" s="2" t="s">
        <v>61</v>
      </c>
      <c r="G9" s="2" t="s">
        <v>56</v>
      </c>
      <c r="H9" s="2" t="s">
        <v>62</v>
      </c>
      <c r="I9" s="2" t="s">
        <v>16</v>
      </c>
      <c r="J9" s="2" t="s">
        <v>63</v>
      </c>
      <c r="K9" s="3" t="s">
        <v>64</v>
      </c>
      <c r="L9" s="2" t="s">
        <v>28</v>
      </c>
      <c r="M9" s="2" t="s">
        <v>19</v>
      </c>
    </row>
    <row r="10" spans="1:16" ht="12.75" hidden="1" x14ac:dyDescent="0.2">
      <c r="A10" s="23">
        <v>9</v>
      </c>
      <c r="B10" s="2" t="s">
        <v>65</v>
      </c>
      <c r="C10" s="2" t="s">
        <v>66</v>
      </c>
      <c r="D10" s="2">
        <v>1721050535</v>
      </c>
      <c r="E10" s="10">
        <v>36486</v>
      </c>
      <c r="F10" s="2" t="s">
        <v>67</v>
      </c>
      <c r="G10" s="2" t="s">
        <v>56</v>
      </c>
      <c r="H10" s="2" t="s">
        <v>15</v>
      </c>
      <c r="I10" s="2" t="s">
        <v>16</v>
      </c>
      <c r="J10" s="2" t="s">
        <v>68</v>
      </c>
      <c r="K10" s="3" t="s">
        <v>69</v>
      </c>
      <c r="L10" s="2" t="s">
        <v>28</v>
      </c>
      <c r="M10" s="2" t="s">
        <v>19</v>
      </c>
    </row>
    <row r="11" spans="1:16" s="6" customFormat="1" ht="12.75" hidden="1" x14ac:dyDescent="0.2">
      <c r="A11" s="23">
        <v>10</v>
      </c>
      <c r="B11" s="4" t="s">
        <v>1462</v>
      </c>
      <c r="C11" s="4" t="s">
        <v>70</v>
      </c>
      <c r="D11" s="4">
        <v>1721070062</v>
      </c>
      <c r="E11" s="11">
        <v>36309</v>
      </c>
      <c r="F11" s="4" t="s">
        <v>71</v>
      </c>
      <c r="G11" s="4" t="s">
        <v>56</v>
      </c>
      <c r="H11" s="4" t="s">
        <v>25</v>
      </c>
      <c r="I11" s="4" t="s">
        <v>16</v>
      </c>
      <c r="J11" s="4" t="s">
        <v>72</v>
      </c>
      <c r="K11" s="5" t="s">
        <v>73</v>
      </c>
      <c r="L11" s="4" t="s">
        <v>35</v>
      </c>
      <c r="M11" s="4" t="s">
        <v>19</v>
      </c>
    </row>
    <row r="12" spans="1:16" ht="12.75" hidden="1" x14ac:dyDescent="0.2">
      <c r="A12" s="23">
        <v>11</v>
      </c>
      <c r="B12" s="2" t="s">
        <v>74</v>
      </c>
      <c r="C12" s="2" t="s">
        <v>22</v>
      </c>
      <c r="D12" s="2">
        <v>1821070137</v>
      </c>
      <c r="E12" s="10">
        <v>35675</v>
      </c>
      <c r="F12" s="2" t="s">
        <v>75</v>
      </c>
      <c r="G12" s="2" t="s">
        <v>14</v>
      </c>
      <c r="H12" s="2" t="s">
        <v>25</v>
      </c>
      <c r="I12" s="2" t="s">
        <v>16</v>
      </c>
      <c r="J12" s="2" t="s">
        <v>76</v>
      </c>
      <c r="K12" s="3" t="s">
        <v>77</v>
      </c>
      <c r="L12" s="2" t="s">
        <v>35</v>
      </c>
      <c r="M12" s="2" t="s">
        <v>19</v>
      </c>
    </row>
    <row r="13" spans="1:16" s="6" customFormat="1" ht="12.75" hidden="1" x14ac:dyDescent="0.2">
      <c r="A13" s="23">
        <v>12</v>
      </c>
      <c r="B13" s="4" t="s">
        <v>1462</v>
      </c>
      <c r="C13" s="4" t="s">
        <v>70</v>
      </c>
      <c r="D13" s="4">
        <v>1721070062</v>
      </c>
      <c r="E13" s="11">
        <v>36309</v>
      </c>
      <c r="F13" s="4" t="s">
        <v>78</v>
      </c>
      <c r="G13" s="4" t="s">
        <v>56</v>
      </c>
      <c r="H13" s="4" t="s">
        <v>25</v>
      </c>
      <c r="I13" s="4" t="s">
        <v>16</v>
      </c>
      <c r="J13" s="4" t="s">
        <v>72</v>
      </c>
      <c r="K13" s="5" t="s">
        <v>79</v>
      </c>
      <c r="L13" s="4" t="s">
        <v>80</v>
      </c>
      <c r="M13" s="4" t="s">
        <v>19</v>
      </c>
      <c r="P13" s="6">
        <v>1</v>
      </c>
    </row>
    <row r="14" spans="1:16" ht="12.75" x14ac:dyDescent="0.2">
      <c r="A14" s="23">
        <v>339</v>
      </c>
      <c r="B14" s="2" t="s">
        <v>1233</v>
      </c>
      <c r="C14" s="2" t="s">
        <v>1234</v>
      </c>
      <c r="D14" s="2">
        <v>1621020032</v>
      </c>
      <c r="E14" s="10">
        <v>36100</v>
      </c>
      <c r="F14" s="2" t="s">
        <v>1235</v>
      </c>
      <c r="G14" s="2" t="s">
        <v>109</v>
      </c>
      <c r="H14" s="2" t="s">
        <v>62</v>
      </c>
      <c r="I14" s="2" t="s">
        <v>16</v>
      </c>
      <c r="J14" s="2" t="s">
        <v>1236</v>
      </c>
      <c r="K14" s="3" t="s">
        <v>1237</v>
      </c>
      <c r="L14" s="2" t="s">
        <v>19</v>
      </c>
      <c r="M14" s="2" t="s">
        <v>84</v>
      </c>
    </row>
    <row r="15" spans="1:16" ht="12.75" hidden="1" x14ac:dyDescent="0.2">
      <c r="A15" s="23">
        <v>14</v>
      </c>
      <c r="B15" s="2" t="s">
        <v>85</v>
      </c>
      <c r="C15" s="2" t="s">
        <v>86</v>
      </c>
      <c r="D15" s="2">
        <v>1924011232</v>
      </c>
      <c r="E15" s="10">
        <v>37075</v>
      </c>
      <c r="F15" s="2" t="s">
        <v>87</v>
      </c>
      <c r="G15" s="2" t="s">
        <v>88</v>
      </c>
      <c r="H15" s="2" t="s">
        <v>57</v>
      </c>
      <c r="I15" s="2" t="s">
        <v>16</v>
      </c>
      <c r="J15" s="2" t="s">
        <v>89</v>
      </c>
      <c r="K15" s="3" t="s">
        <v>90</v>
      </c>
      <c r="L15" s="2" t="s">
        <v>43</v>
      </c>
      <c r="M15" s="2" t="s">
        <v>44</v>
      </c>
    </row>
    <row r="16" spans="1:16" ht="12.75" hidden="1" x14ac:dyDescent="0.2">
      <c r="A16" s="23">
        <v>15</v>
      </c>
      <c r="B16" s="2" t="s">
        <v>91</v>
      </c>
      <c r="C16" s="2" t="s">
        <v>92</v>
      </c>
      <c r="D16" s="2">
        <v>1724010530</v>
      </c>
      <c r="E16" s="10">
        <v>36468</v>
      </c>
      <c r="F16" s="2" t="s">
        <v>93</v>
      </c>
      <c r="G16" s="2" t="s">
        <v>56</v>
      </c>
      <c r="H16" s="2" t="s">
        <v>57</v>
      </c>
      <c r="I16" s="2" t="s">
        <v>16</v>
      </c>
      <c r="J16" s="2" t="s">
        <v>94</v>
      </c>
      <c r="K16" s="3" t="s">
        <v>95</v>
      </c>
      <c r="L16" s="2" t="s">
        <v>96</v>
      </c>
      <c r="M16" s="2" t="s">
        <v>19</v>
      </c>
    </row>
    <row r="17" spans="1:13" ht="12.75" hidden="1" x14ac:dyDescent="0.2">
      <c r="A17" s="23">
        <v>16</v>
      </c>
      <c r="B17" s="2" t="s">
        <v>97</v>
      </c>
      <c r="C17" s="2" t="s">
        <v>98</v>
      </c>
      <c r="D17" s="2">
        <v>1824010462</v>
      </c>
      <c r="E17" s="10">
        <v>36683</v>
      </c>
      <c r="F17" s="2" t="s">
        <v>99</v>
      </c>
      <c r="G17" s="2" t="s">
        <v>14</v>
      </c>
      <c r="H17" s="2" t="s">
        <v>57</v>
      </c>
      <c r="I17" s="2" t="s">
        <v>16</v>
      </c>
      <c r="J17" s="2" t="s">
        <v>100</v>
      </c>
      <c r="K17" s="3" t="s">
        <v>101</v>
      </c>
      <c r="L17" s="2" t="s">
        <v>102</v>
      </c>
      <c r="M17" s="2" t="s">
        <v>19</v>
      </c>
    </row>
    <row r="18" spans="1:13" ht="12.75" hidden="1" x14ac:dyDescent="0.2">
      <c r="A18" s="23">
        <v>17</v>
      </c>
      <c r="B18" s="2" t="s">
        <v>1394</v>
      </c>
      <c r="C18" s="2" t="s">
        <v>1464</v>
      </c>
      <c r="D18" s="2">
        <v>1821060198</v>
      </c>
      <c r="E18" s="10">
        <v>35861</v>
      </c>
      <c r="F18" s="2" t="s">
        <v>103</v>
      </c>
      <c r="G18" s="2" t="s">
        <v>14</v>
      </c>
      <c r="H18" s="2" t="s">
        <v>32</v>
      </c>
      <c r="I18" s="2" t="s">
        <v>16</v>
      </c>
      <c r="J18" s="2" t="s">
        <v>104</v>
      </c>
      <c r="K18" s="3" t="s">
        <v>105</v>
      </c>
      <c r="L18" s="2" t="s">
        <v>43</v>
      </c>
      <c r="M18" s="2" t="s">
        <v>19</v>
      </c>
    </row>
    <row r="19" spans="1:13" s="6" customFormat="1" ht="12.75" hidden="1" x14ac:dyDescent="0.2">
      <c r="A19" s="23">
        <v>18</v>
      </c>
      <c r="B19" s="4" t="s">
        <v>106</v>
      </c>
      <c r="C19" s="4" t="s">
        <v>107</v>
      </c>
      <c r="D19" s="4">
        <v>1621060928</v>
      </c>
      <c r="E19" s="11">
        <v>35662</v>
      </c>
      <c r="F19" s="4" t="s">
        <v>108</v>
      </c>
      <c r="G19" s="4" t="s">
        <v>109</v>
      </c>
      <c r="H19" s="4" t="s">
        <v>32</v>
      </c>
      <c r="I19" s="4" t="s">
        <v>16</v>
      </c>
      <c r="J19" s="4" t="s">
        <v>110</v>
      </c>
      <c r="K19" s="5" t="s">
        <v>111</v>
      </c>
      <c r="L19" s="4" t="s">
        <v>43</v>
      </c>
      <c r="M19" s="4" t="s">
        <v>112</v>
      </c>
    </row>
    <row r="20" spans="1:13" s="6" customFormat="1" ht="12.75" hidden="1" x14ac:dyDescent="0.2">
      <c r="A20" s="23">
        <v>19</v>
      </c>
      <c r="B20" s="4" t="s">
        <v>106</v>
      </c>
      <c r="C20" s="4" t="s">
        <v>107</v>
      </c>
      <c r="D20" s="4">
        <v>1621060928</v>
      </c>
      <c r="E20" s="11">
        <v>35662</v>
      </c>
      <c r="F20" s="4" t="s">
        <v>108</v>
      </c>
      <c r="G20" s="4" t="s">
        <v>109</v>
      </c>
      <c r="H20" s="4" t="s">
        <v>32</v>
      </c>
      <c r="I20" s="4" t="s">
        <v>16</v>
      </c>
      <c r="J20" s="4" t="s">
        <v>110</v>
      </c>
      <c r="K20" s="5" t="s">
        <v>111</v>
      </c>
      <c r="L20" s="4" t="s">
        <v>113</v>
      </c>
      <c r="M20" s="4" t="s">
        <v>112</v>
      </c>
    </row>
    <row r="21" spans="1:13" ht="12.75" hidden="1" x14ac:dyDescent="0.2">
      <c r="A21" s="23">
        <v>20</v>
      </c>
      <c r="B21" s="2" t="s">
        <v>114</v>
      </c>
      <c r="C21" s="2" t="s">
        <v>115</v>
      </c>
      <c r="D21" s="2">
        <v>1924011075</v>
      </c>
      <c r="E21" s="10">
        <v>37159</v>
      </c>
      <c r="F21" s="2" t="s">
        <v>116</v>
      </c>
      <c r="G21" s="2" t="s">
        <v>88</v>
      </c>
      <c r="H21" s="2" t="s">
        <v>57</v>
      </c>
      <c r="I21" s="2" t="s">
        <v>16</v>
      </c>
      <c r="J21" s="2" t="s">
        <v>117</v>
      </c>
      <c r="K21" s="3" t="s">
        <v>118</v>
      </c>
      <c r="L21" s="2" t="s">
        <v>19</v>
      </c>
      <c r="M21" s="2" t="s">
        <v>119</v>
      </c>
    </row>
    <row r="22" spans="1:13" ht="12.75" hidden="1" x14ac:dyDescent="0.2">
      <c r="A22" s="23">
        <v>21</v>
      </c>
      <c r="B22" s="2" t="s">
        <v>120</v>
      </c>
      <c r="C22" s="2" t="s">
        <v>121</v>
      </c>
      <c r="D22" s="2">
        <v>1624010487</v>
      </c>
      <c r="E22" s="10">
        <v>35985</v>
      </c>
      <c r="F22" s="2" t="s">
        <v>122</v>
      </c>
      <c r="G22" s="2" t="s">
        <v>109</v>
      </c>
      <c r="H22" s="2" t="s">
        <v>57</v>
      </c>
      <c r="I22" s="2" t="s">
        <v>16</v>
      </c>
      <c r="J22" s="2" t="s">
        <v>123</v>
      </c>
      <c r="K22" s="3" t="s">
        <v>124</v>
      </c>
      <c r="L22" s="2" t="s">
        <v>28</v>
      </c>
      <c r="M22" s="2" t="s">
        <v>19</v>
      </c>
    </row>
    <row r="23" spans="1:13" ht="12.75" hidden="1" x14ac:dyDescent="0.2">
      <c r="A23" s="23">
        <v>138</v>
      </c>
      <c r="B23" s="2" t="s">
        <v>1471</v>
      </c>
      <c r="C23" s="2" t="s">
        <v>22</v>
      </c>
      <c r="D23" s="2">
        <v>1821050104</v>
      </c>
      <c r="E23" s="10">
        <v>43613</v>
      </c>
      <c r="F23" s="2" t="s">
        <v>611</v>
      </c>
      <c r="G23" s="2" t="s">
        <v>14</v>
      </c>
      <c r="H23" s="2" t="s">
        <v>15</v>
      </c>
      <c r="I23" s="2" t="s">
        <v>16</v>
      </c>
      <c r="J23" s="2" t="s">
        <v>612</v>
      </c>
      <c r="K23" s="3" t="s">
        <v>613</v>
      </c>
      <c r="L23" s="2" t="s">
        <v>19</v>
      </c>
      <c r="M23" s="2" t="s">
        <v>20</v>
      </c>
    </row>
    <row r="24" spans="1:13" ht="12.75" hidden="1" x14ac:dyDescent="0.2">
      <c r="A24" s="23">
        <v>23</v>
      </c>
      <c r="B24" s="2" t="s">
        <v>130</v>
      </c>
      <c r="C24" s="2" t="s">
        <v>131</v>
      </c>
      <c r="D24" s="2">
        <v>1624010269</v>
      </c>
      <c r="E24" s="10">
        <v>36088</v>
      </c>
      <c r="F24" s="2" t="s">
        <v>132</v>
      </c>
      <c r="G24" s="2" t="s">
        <v>109</v>
      </c>
      <c r="H24" s="2" t="s">
        <v>57</v>
      </c>
      <c r="I24" s="2" t="s">
        <v>16</v>
      </c>
      <c r="J24" s="2" t="s">
        <v>133</v>
      </c>
      <c r="K24" s="3" t="s">
        <v>134</v>
      </c>
      <c r="L24" s="2" t="s">
        <v>28</v>
      </c>
      <c r="M24" s="2" t="s">
        <v>19</v>
      </c>
    </row>
    <row r="25" spans="1:13" ht="12.75" hidden="1" x14ac:dyDescent="0.2">
      <c r="A25" s="23">
        <v>24</v>
      </c>
      <c r="B25" s="2" t="s">
        <v>135</v>
      </c>
      <c r="C25" s="2" t="s">
        <v>136</v>
      </c>
      <c r="D25" s="2">
        <v>1821020014</v>
      </c>
      <c r="E25" s="10">
        <v>36855</v>
      </c>
      <c r="F25" s="2" t="s">
        <v>137</v>
      </c>
      <c r="G25" s="2" t="s">
        <v>14</v>
      </c>
      <c r="H25" s="2" t="s">
        <v>62</v>
      </c>
      <c r="I25" s="2" t="s">
        <v>16</v>
      </c>
      <c r="J25" s="2" t="s">
        <v>138</v>
      </c>
      <c r="K25" s="3" t="s">
        <v>139</v>
      </c>
      <c r="L25" s="2" t="s">
        <v>43</v>
      </c>
      <c r="M25" s="2" t="s">
        <v>44</v>
      </c>
    </row>
    <row r="26" spans="1:13" ht="12.75" hidden="1" x14ac:dyDescent="0.2">
      <c r="A26" s="23">
        <v>25</v>
      </c>
      <c r="B26" s="2" t="s">
        <v>140</v>
      </c>
      <c r="C26" s="2" t="s">
        <v>141</v>
      </c>
      <c r="D26" s="2">
        <v>1821050689</v>
      </c>
      <c r="E26" s="10">
        <v>36793</v>
      </c>
      <c r="F26" s="2" t="s">
        <v>142</v>
      </c>
      <c r="G26" s="2" t="s">
        <v>14</v>
      </c>
      <c r="H26" s="2" t="s">
        <v>15</v>
      </c>
      <c r="I26" s="2" t="s">
        <v>16</v>
      </c>
      <c r="J26" s="2" t="s">
        <v>143</v>
      </c>
      <c r="K26" s="3" t="s">
        <v>144</v>
      </c>
      <c r="L26" s="2" t="s">
        <v>19</v>
      </c>
      <c r="M26" s="2" t="s">
        <v>36</v>
      </c>
    </row>
    <row r="27" spans="1:13" ht="12.75" hidden="1" x14ac:dyDescent="0.2">
      <c r="A27" s="23">
        <v>26</v>
      </c>
      <c r="B27" s="2" t="s">
        <v>145</v>
      </c>
      <c r="C27" s="2" t="s">
        <v>146</v>
      </c>
      <c r="D27" s="2">
        <v>1921050659</v>
      </c>
      <c r="E27" s="10">
        <v>43795</v>
      </c>
      <c r="F27" s="2" t="s">
        <v>147</v>
      </c>
      <c r="G27" s="2" t="s">
        <v>88</v>
      </c>
      <c r="H27" s="2" t="s">
        <v>15</v>
      </c>
      <c r="I27" s="2" t="s">
        <v>16</v>
      </c>
      <c r="J27" s="2" t="s">
        <v>148</v>
      </c>
      <c r="K27" s="3" t="s">
        <v>149</v>
      </c>
      <c r="L27" s="2" t="s">
        <v>19</v>
      </c>
      <c r="M27" s="2" t="s">
        <v>36</v>
      </c>
    </row>
    <row r="28" spans="1:13" ht="12.75" hidden="1" x14ac:dyDescent="0.2">
      <c r="A28" s="23">
        <v>145</v>
      </c>
      <c r="B28" s="2" t="s">
        <v>637</v>
      </c>
      <c r="C28" s="2" t="s">
        <v>22</v>
      </c>
      <c r="D28" s="2">
        <v>1821050059</v>
      </c>
      <c r="E28" s="10">
        <v>36829</v>
      </c>
      <c r="F28" s="2" t="s">
        <v>638</v>
      </c>
      <c r="G28" s="2" t="s">
        <v>14</v>
      </c>
      <c r="H28" s="2" t="s">
        <v>15</v>
      </c>
      <c r="I28" s="2" t="s">
        <v>16</v>
      </c>
      <c r="J28" s="2" t="s">
        <v>639</v>
      </c>
      <c r="K28" s="3" t="s">
        <v>640</v>
      </c>
      <c r="L28" s="2" t="s">
        <v>19</v>
      </c>
      <c r="M28" s="2" t="s">
        <v>20</v>
      </c>
    </row>
    <row r="29" spans="1:13" ht="12.75" hidden="1" x14ac:dyDescent="0.2">
      <c r="A29" s="23">
        <v>28</v>
      </c>
      <c r="B29" s="2" t="s">
        <v>154</v>
      </c>
      <c r="C29" s="2" t="s">
        <v>155</v>
      </c>
      <c r="D29" s="2">
        <v>1924010589</v>
      </c>
      <c r="E29" s="10">
        <v>37027</v>
      </c>
      <c r="F29" s="2" t="s">
        <v>156</v>
      </c>
      <c r="G29" s="2" t="s">
        <v>88</v>
      </c>
      <c r="H29" s="2" t="s">
        <v>57</v>
      </c>
      <c r="I29" s="2" t="s">
        <v>16</v>
      </c>
      <c r="J29" s="2" t="s">
        <v>157</v>
      </c>
      <c r="K29" s="3" t="s">
        <v>158</v>
      </c>
      <c r="L29" s="2" t="s">
        <v>28</v>
      </c>
      <c r="M29" s="2" t="s">
        <v>119</v>
      </c>
    </row>
    <row r="30" spans="1:13" ht="12.75" hidden="1" x14ac:dyDescent="0.2">
      <c r="A30" s="23">
        <v>183</v>
      </c>
      <c r="B30" s="2" t="s">
        <v>1480</v>
      </c>
      <c r="C30" s="2" t="s">
        <v>22</v>
      </c>
      <c r="D30" s="2">
        <v>1821010002</v>
      </c>
      <c r="E30" s="10">
        <v>36870</v>
      </c>
      <c r="F30" s="2" t="s">
        <v>765</v>
      </c>
      <c r="G30" s="2" t="s">
        <v>14</v>
      </c>
      <c r="H30" s="2" t="s">
        <v>40</v>
      </c>
      <c r="I30" s="2" t="s">
        <v>16</v>
      </c>
      <c r="J30" s="2" t="s">
        <v>766</v>
      </c>
      <c r="K30" s="3" t="s">
        <v>767</v>
      </c>
      <c r="L30" s="2" t="s">
        <v>19</v>
      </c>
      <c r="M30" s="2" t="s">
        <v>20</v>
      </c>
    </row>
    <row r="31" spans="1:13" ht="12.75" hidden="1" x14ac:dyDescent="0.2">
      <c r="A31" s="23">
        <v>34</v>
      </c>
      <c r="B31" s="2" t="s">
        <v>183</v>
      </c>
      <c r="C31" s="2" t="s">
        <v>172</v>
      </c>
      <c r="D31" s="3" t="s">
        <v>184</v>
      </c>
      <c r="E31" s="10">
        <v>36864</v>
      </c>
      <c r="F31" s="2" t="s">
        <v>185</v>
      </c>
      <c r="G31" s="2" t="s">
        <v>14</v>
      </c>
      <c r="H31" s="2" t="s">
        <v>57</v>
      </c>
      <c r="I31" s="2" t="s">
        <v>16</v>
      </c>
      <c r="J31" s="2" t="s">
        <v>186</v>
      </c>
      <c r="K31" s="3" t="s">
        <v>184</v>
      </c>
      <c r="L31" s="2" t="s">
        <v>102</v>
      </c>
      <c r="M31" s="2" t="s">
        <v>20</v>
      </c>
    </row>
    <row r="32" spans="1:13" ht="12.75" hidden="1" x14ac:dyDescent="0.2">
      <c r="A32" s="23">
        <v>31</v>
      </c>
      <c r="B32" s="2" t="s">
        <v>166</v>
      </c>
      <c r="C32" s="2" t="s">
        <v>167</v>
      </c>
      <c r="D32" s="2">
        <v>1924010598</v>
      </c>
      <c r="E32" s="10" t="s">
        <v>168</v>
      </c>
      <c r="F32" s="2" t="s">
        <v>169</v>
      </c>
      <c r="G32" s="2" t="s">
        <v>88</v>
      </c>
      <c r="H32" s="2" t="s">
        <v>57</v>
      </c>
      <c r="I32" s="2" t="s">
        <v>16</v>
      </c>
      <c r="J32" s="2" t="s">
        <v>170</v>
      </c>
      <c r="K32" s="3" t="s">
        <v>171</v>
      </c>
      <c r="L32" s="2" t="s">
        <v>19</v>
      </c>
      <c r="M32" s="2" t="s">
        <v>119</v>
      </c>
    </row>
    <row r="33" spans="1:13" ht="12.75" hidden="1" x14ac:dyDescent="0.2">
      <c r="A33" s="23">
        <v>32</v>
      </c>
      <c r="B33" s="2" t="s">
        <v>173</v>
      </c>
      <c r="C33" s="2" t="s">
        <v>174</v>
      </c>
      <c r="D33" s="2">
        <v>1621010103</v>
      </c>
      <c r="E33" s="10">
        <v>36027</v>
      </c>
      <c r="F33" s="2" t="s">
        <v>175</v>
      </c>
      <c r="G33" s="2" t="s">
        <v>109</v>
      </c>
      <c r="H33" s="2" t="s">
        <v>57</v>
      </c>
      <c r="I33" s="2" t="s">
        <v>16</v>
      </c>
      <c r="J33" s="2" t="s">
        <v>176</v>
      </c>
      <c r="K33" s="3" t="s">
        <v>177</v>
      </c>
      <c r="L33" s="2" t="s">
        <v>96</v>
      </c>
      <c r="M33" s="2" t="s">
        <v>19</v>
      </c>
    </row>
    <row r="34" spans="1:13" ht="12.75" hidden="1" x14ac:dyDescent="0.2">
      <c r="A34" s="23">
        <v>301</v>
      </c>
      <c r="B34" s="2" t="s">
        <v>438</v>
      </c>
      <c r="C34" s="2" t="s">
        <v>1117</v>
      </c>
      <c r="D34" s="2">
        <v>1821030017</v>
      </c>
      <c r="E34" s="10">
        <v>36657</v>
      </c>
      <c r="F34" s="2" t="s">
        <v>1118</v>
      </c>
      <c r="G34" s="2" t="s">
        <v>14</v>
      </c>
      <c r="H34" s="2" t="s">
        <v>264</v>
      </c>
      <c r="I34" s="2" t="s">
        <v>16</v>
      </c>
      <c r="J34" s="2" t="s">
        <v>441</v>
      </c>
      <c r="K34" s="3" t="s">
        <v>442</v>
      </c>
      <c r="L34" s="2" t="s">
        <v>19</v>
      </c>
      <c r="M34" s="2" t="s">
        <v>20</v>
      </c>
    </row>
    <row r="35" spans="1:13" ht="12.75" hidden="1" x14ac:dyDescent="0.2">
      <c r="A35" s="23">
        <v>94</v>
      </c>
      <c r="B35" s="2" t="s">
        <v>438</v>
      </c>
      <c r="C35" s="2" t="s">
        <v>439</v>
      </c>
      <c r="D35" s="2">
        <v>1821030017</v>
      </c>
      <c r="E35" s="10">
        <v>36835</v>
      </c>
      <c r="F35" s="2" t="s">
        <v>440</v>
      </c>
      <c r="G35" s="2" t="s">
        <v>14</v>
      </c>
      <c r="H35" s="2" t="s">
        <v>264</v>
      </c>
      <c r="I35" s="2" t="s">
        <v>16</v>
      </c>
      <c r="J35" s="2" t="s">
        <v>441</v>
      </c>
      <c r="K35" s="3" t="s">
        <v>442</v>
      </c>
      <c r="L35" s="2" t="s">
        <v>19</v>
      </c>
      <c r="M35" s="2" t="s">
        <v>20</v>
      </c>
    </row>
    <row r="36" spans="1:13" ht="12.75" hidden="1" x14ac:dyDescent="0.2">
      <c r="A36" s="23">
        <v>35</v>
      </c>
      <c r="B36" s="2" t="s">
        <v>187</v>
      </c>
      <c r="C36" s="2" t="s">
        <v>188</v>
      </c>
      <c r="D36" s="2">
        <v>1924011328</v>
      </c>
      <c r="E36" s="10">
        <v>36833</v>
      </c>
      <c r="F36" s="2" t="s">
        <v>189</v>
      </c>
      <c r="G36" s="2" t="s">
        <v>88</v>
      </c>
      <c r="H36" s="2" t="s">
        <v>57</v>
      </c>
      <c r="I36" s="2" t="s">
        <v>16</v>
      </c>
      <c r="J36" s="2" t="s">
        <v>190</v>
      </c>
      <c r="K36" s="3" t="s">
        <v>191</v>
      </c>
      <c r="L36" s="2" t="s">
        <v>43</v>
      </c>
      <c r="M36" s="2" t="s">
        <v>119</v>
      </c>
    </row>
    <row r="37" spans="1:13" ht="12.75" hidden="1" x14ac:dyDescent="0.2">
      <c r="A37" s="23">
        <v>36</v>
      </c>
      <c r="B37" s="2" t="s">
        <v>192</v>
      </c>
      <c r="C37" s="2" t="s">
        <v>188</v>
      </c>
      <c r="D37" s="2">
        <v>1924011328</v>
      </c>
      <c r="E37" s="10">
        <v>36608</v>
      </c>
      <c r="F37" s="2" t="s">
        <v>189</v>
      </c>
      <c r="G37" s="2" t="s">
        <v>88</v>
      </c>
      <c r="H37" s="2" t="s">
        <v>57</v>
      </c>
      <c r="I37" s="2" t="s">
        <v>16</v>
      </c>
      <c r="J37" s="2" t="s">
        <v>190</v>
      </c>
      <c r="K37" s="3" t="s">
        <v>191</v>
      </c>
      <c r="L37" s="2" t="s">
        <v>43</v>
      </c>
      <c r="M37" s="2" t="s">
        <v>119</v>
      </c>
    </row>
    <row r="38" spans="1:13" ht="12.75" hidden="1" x14ac:dyDescent="0.2">
      <c r="A38" s="23">
        <v>37</v>
      </c>
      <c r="B38" s="2" t="s">
        <v>193</v>
      </c>
      <c r="C38" s="2" t="s">
        <v>194</v>
      </c>
      <c r="D38" s="2">
        <v>1924010978</v>
      </c>
      <c r="E38" s="10">
        <v>37146</v>
      </c>
      <c r="F38" s="2" t="s">
        <v>169</v>
      </c>
      <c r="G38" s="2" t="s">
        <v>88</v>
      </c>
      <c r="H38" s="2" t="s">
        <v>57</v>
      </c>
      <c r="I38" s="2" t="s">
        <v>16</v>
      </c>
      <c r="J38" s="2" t="s">
        <v>195</v>
      </c>
      <c r="K38" s="3" t="s">
        <v>196</v>
      </c>
      <c r="L38" s="2" t="s">
        <v>28</v>
      </c>
      <c r="M38" s="2" t="s">
        <v>119</v>
      </c>
    </row>
    <row r="39" spans="1:13" ht="12.75" hidden="1" x14ac:dyDescent="0.2">
      <c r="A39" s="23">
        <v>38</v>
      </c>
      <c r="B39" s="2" t="s">
        <v>197</v>
      </c>
      <c r="C39" s="2" t="s">
        <v>198</v>
      </c>
      <c r="D39" s="2">
        <v>1924010670</v>
      </c>
      <c r="E39" s="10">
        <v>36970</v>
      </c>
      <c r="F39" s="2" t="s">
        <v>199</v>
      </c>
      <c r="G39" s="2" t="s">
        <v>88</v>
      </c>
      <c r="H39" s="2" t="s">
        <v>57</v>
      </c>
      <c r="I39" s="2" t="s">
        <v>16</v>
      </c>
      <c r="J39" s="2" t="s">
        <v>200</v>
      </c>
      <c r="K39" s="3" t="s">
        <v>201</v>
      </c>
      <c r="L39" s="2" t="s">
        <v>43</v>
      </c>
      <c r="M39" s="2" t="s">
        <v>44</v>
      </c>
    </row>
    <row r="40" spans="1:13" ht="12.75" hidden="1" x14ac:dyDescent="0.2">
      <c r="A40" s="23">
        <v>39</v>
      </c>
      <c r="B40" s="2" t="s">
        <v>1465</v>
      </c>
      <c r="C40" s="2" t="s">
        <v>22</v>
      </c>
      <c r="D40" s="2">
        <v>1924010247</v>
      </c>
      <c r="E40" s="10">
        <v>37197</v>
      </c>
      <c r="F40" s="2" t="s">
        <v>202</v>
      </c>
      <c r="G40" s="2" t="s">
        <v>88</v>
      </c>
      <c r="H40" s="2" t="s">
        <v>57</v>
      </c>
      <c r="I40" s="2" t="s">
        <v>16</v>
      </c>
      <c r="J40" s="2" t="s">
        <v>203</v>
      </c>
      <c r="K40" s="3" t="s">
        <v>204</v>
      </c>
      <c r="L40" s="2" t="s">
        <v>19</v>
      </c>
      <c r="M40" s="2" t="s">
        <v>119</v>
      </c>
    </row>
    <row r="41" spans="1:13" ht="12.75" hidden="1" x14ac:dyDescent="0.2">
      <c r="A41" s="23">
        <v>40</v>
      </c>
      <c r="B41" s="2" t="s">
        <v>206</v>
      </c>
      <c r="C41" s="2" t="s">
        <v>207</v>
      </c>
      <c r="D41" s="2">
        <v>1721050050</v>
      </c>
      <c r="E41" s="10">
        <v>36503</v>
      </c>
      <c r="F41" s="2" t="s">
        <v>208</v>
      </c>
      <c r="G41" s="2" t="s">
        <v>56</v>
      </c>
      <c r="H41" s="2" t="s">
        <v>15</v>
      </c>
      <c r="I41" s="2" t="s">
        <v>16</v>
      </c>
      <c r="J41" s="2" t="s">
        <v>209</v>
      </c>
      <c r="K41" s="3" t="s">
        <v>210</v>
      </c>
      <c r="L41" s="2" t="s">
        <v>28</v>
      </c>
      <c r="M41" s="2" t="s">
        <v>19</v>
      </c>
    </row>
    <row r="42" spans="1:13" ht="12.75" hidden="1" x14ac:dyDescent="0.2">
      <c r="A42" s="23">
        <v>177</v>
      </c>
      <c r="B42" s="2" t="s">
        <v>1479</v>
      </c>
      <c r="C42" s="2" t="s">
        <v>744</v>
      </c>
      <c r="D42" s="2">
        <v>1821050374</v>
      </c>
      <c r="E42" s="10">
        <v>36535</v>
      </c>
      <c r="F42" s="2" t="s">
        <v>745</v>
      </c>
      <c r="G42" s="2" t="s">
        <v>14</v>
      </c>
      <c r="H42" s="2" t="s">
        <v>15</v>
      </c>
      <c r="I42" s="2" t="s">
        <v>16</v>
      </c>
      <c r="J42" s="2" t="s">
        <v>746</v>
      </c>
      <c r="K42" s="3" t="s">
        <v>747</v>
      </c>
      <c r="L42" s="2" t="s">
        <v>19</v>
      </c>
      <c r="M42" s="2" t="s">
        <v>20</v>
      </c>
    </row>
    <row r="43" spans="1:13" ht="12.75" hidden="1" x14ac:dyDescent="0.2">
      <c r="A43" s="23">
        <v>42</v>
      </c>
      <c r="B43" s="2" t="s">
        <v>216</v>
      </c>
      <c r="C43" s="2" t="s">
        <v>217</v>
      </c>
      <c r="D43" s="2">
        <v>1721050125</v>
      </c>
      <c r="E43" s="10">
        <v>36485</v>
      </c>
      <c r="F43" s="2" t="s">
        <v>218</v>
      </c>
      <c r="G43" s="2" t="s">
        <v>56</v>
      </c>
      <c r="H43" s="2" t="s">
        <v>15</v>
      </c>
      <c r="I43" s="2" t="s">
        <v>16</v>
      </c>
      <c r="J43" s="2" t="s">
        <v>219</v>
      </c>
      <c r="K43" s="3" t="s">
        <v>220</v>
      </c>
      <c r="L43" s="2" t="s">
        <v>28</v>
      </c>
      <c r="M43" s="2" t="s">
        <v>19</v>
      </c>
    </row>
    <row r="44" spans="1:13" ht="12.75" hidden="1" x14ac:dyDescent="0.2">
      <c r="A44" s="23">
        <v>43</v>
      </c>
      <c r="B44" s="2" t="s">
        <v>221</v>
      </c>
      <c r="C44" s="2" t="s">
        <v>222</v>
      </c>
      <c r="D44" s="2">
        <v>1521070378</v>
      </c>
      <c r="E44" s="10">
        <v>35285</v>
      </c>
      <c r="F44" s="2" t="s">
        <v>223</v>
      </c>
      <c r="G44" s="2" t="s">
        <v>24</v>
      </c>
      <c r="H44" s="2" t="s">
        <v>25</v>
      </c>
      <c r="I44" s="2" t="s">
        <v>16</v>
      </c>
      <c r="J44" s="2" t="s">
        <v>224</v>
      </c>
      <c r="K44" s="3" t="s">
        <v>225</v>
      </c>
      <c r="L44" s="2" t="s">
        <v>35</v>
      </c>
      <c r="M44" s="2" t="s">
        <v>36</v>
      </c>
    </row>
    <row r="45" spans="1:13" ht="12.75" hidden="1" x14ac:dyDescent="0.2">
      <c r="A45" s="23">
        <v>44</v>
      </c>
      <c r="B45" s="2" t="s">
        <v>227</v>
      </c>
      <c r="C45" s="2" t="s">
        <v>38</v>
      </c>
      <c r="D45" s="2">
        <v>1621010027</v>
      </c>
      <c r="E45" s="10">
        <v>35866</v>
      </c>
      <c r="F45" s="2" t="s">
        <v>228</v>
      </c>
      <c r="G45" s="2" t="s">
        <v>109</v>
      </c>
      <c r="H45" s="2" t="s">
        <v>40</v>
      </c>
      <c r="I45" s="2" t="s">
        <v>16</v>
      </c>
      <c r="J45" s="2" t="s">
        <v>229</v>
      </c>
      <c r="K45" s="3" t="s">
        <v>230</v>
      </c>
      <c r="L45" s="2" t="s">
        <v>28</v>
      </c>
      <c r="M45" s="2" t="s">
        <v>19</v>
      </c>
    </row>
    <row r="46" spans="1:13" ht="12.75" hidden="1" x14ac:dyDescent="0.2">
      <c r="A46" s="23">
        <v>45</v>
      </c>
      <c r="B46" s="2" t="s">
        <v>231</v>
      </c>
      <c r="C46" s="2" t="s">
        <v>232</v>
      </c>
      <c r="D46" s="2">
        <v>1721070046</v>
      </c>
      <c r="E46" s="10">
        <v>36162</v>
      </c>
      <c r="F46" s="2" t="s">
        <v>78</v>
      </c>
      <c r="G46" s="2" t="s">
        <v>56</v>
      </c>
      <c r="H46" s="2" t="s">
        <v>25</v>
      </c>
      <c r="I46" s="2" t="s">
        <v>16</v>
      </c>
      <c r="J46" s="2" t="s">
        <v>233</v>
      </c>
      <c r="K46" s="3" t="s">
        <v>234</v>
      </c>
      <c r="L46" s="2" t="s">
        <v>19</v>
      </c>
      <c r="M46" s="2" t="s">
        <v>235</v>
      </c>
    </row>
    <row r="47" spans="1:13" ht="12.75" hidden="1" x14ac:dyDescent="0.2">
      <c r="A47" s="23">
        <v>438</v>
      </c>
      <c r="B47" t="s">
        <v>788</v>
      </c>
      <c r="C47" t="s">
        <v>1573</v>
      </c>
      <c r="D47" s="13" t="s">
        <v>1574</v>
      </c>
      <c r="E47" s="16">
        <v>35886</v>
      </c>
      <c r="F47" t="s">
        <v>1575</v>
      </c>
      <c r="G47" t="s">
        <v>109</v>
      </c>
      <c r="H47" t="s">
        <v>627</v>
      </c>
      <c r="I47" s="2" t="s">
        <v>16</v>
      </c>
      <c r="J47" t="s">
        <v>1576</v>
      </c>
      <c r="K47" s="20"/>
      <c r="L47" s="17" t="s">
        <v>102</v>
      </c>
      <c r="M47" s="17" t="s">
        <v>20</v>
      </c>
    </row>
    <row r="48" spans="1:13" ht="12.75" hidden="1" x14ac:dyDescent="0.2">
      <c r="A48" s="23">
        <v>47</v>
      </c>
      <c r="B48" s="2" t="s">
        <v>240</v>
      </c>
      <c r="C48" s="2" t="s">
        <v>241</v>
      </c>
      <c r="D48" s="2">
        <v>1821050915</v>
      </c>
      <c r="E48" s="10">
        <v>36763</v>
      </c>
      <c r="F48" s="2" t="s">
        <v>242</v>
      </c>
      <c r="G48" s="2" t="s">
        <v>14</v>
      </c>
      <c r="H48" s="2" t="s">
        <v>15</v>
      </c>
      <c r="I48" s="2" t="s">
        <v>16</v>
      </c>
      <c r="J48" s="2" t="s">
        <v>243</v>
      </c>
      <c r="K48" s="3" t="s">
        <v>244</v>
      </c>
      <c r="L48" s="2" t="s">
        <v>102</v>
      </c>
      <c r="M48" s="2" t="s">
        <v>19</v>
      </c>
    </row>
    <row r="49" spans="1:16" ht="12.75" hidden="1" x14ac:dyDescent="0.2">
      <c r="A49" s="23">
        <v>48</v>
      </c>
      <c r="B49" s="2" t="s">
        <v>178</v>
      </c>
      <c r="C49" s="2" t="s">
        <v>232</v>
      </c>
      <c r="D49" s="2">
        <v>1624010046</v>
      </c>
      <c r="E49" s="10">
        <v>36117</v>
      </c>
      <c r="F49" s="2" t="s">
        <v>245</v>
      </c>
      <c r="G49" s="2" t="s">
        <v>109</v>
      </c>
      <c r="H49" s="2" t="s">
        <v>57</v>
      </c>
      <c r="I49" s="2" t="s">
        <v>16</v>
      </c>
      <c r="J49" s="2" t="s">
        <v>246</v>
      </c>
      <c r="K49" s="3" t="s">
        <v>247</v>
      </c>
      <c r="L49" s="2" t="s">
        <v>28</v>
      </c>
      <c r="M49" s="2" t="s">
        <v>248</v>
      </c>
    </row>
    <row r="50" spans="1:16" ht="12.75" hidden="1" x14ac:dyDescent="0.2">
      <c r="A50" s="23">
        <v>49</v>
      </c>
      <c r="B50" s="2" t="s">
        <v>249</v>
      </c>
      <c r="C50" s="2" t="s">
        <v>250</v>
      </c>
      <c r="D50" s="2">
        <v>1721060133</v>
      </c>
      <c r="E50" s="10">
        <v>36346</v>
      </c>
      <c r="F50" s="2" t="s">
        <v>251</v>
      </c>
      <c r="G50" s="2" t="s">
        <v>56</v>
      </c>
      <c r="H50" s="2" t="s">
        <v>32</v>
      </c>
      <c r="I50" s="2" t="s">
        <v>16</v>
      </c>
      <c r="J50" s="2" t="s">
        <v>252</v>
      </c>
      <c r="K50" s="3" t="s">
        <v>253</v>
      </c>
      <c r="L50" s="2" t="s">
        <v>113</v>
      </c>
      <c r="M50" s="2" t="s">
        <v>112</v>
      </c>
    </row>
    <row r="51" spans="1:16" ht="12.75" hidden="1" x14ac:dyDescent="0.2">
      <c r="A51" s="23">
        <v>30</v>
      </c>
      <c r="B51" s="2" t="s">
        <v>160</v>
      </c>
      <c r="C51" s="2" t="s">
        <v>161</v>
      </c>
      <c r="D51" s="2">
        <v>1821050903</v>
      </c>
      <c r="E51" s="10">
        <v>36566</v>
      </c>
      <c r="F51" s="2" t="s">
        <v>162</v>
      </c>
      <c r="G51" s="2" t="s">
        <v>14</v>
      </c>
      <c r="H51" s="2" t="s">
        <v>15</v>
      </c>
      <c r="I51" s="2" t="s">
        <v>16</v>
      </c>
      <c r="J51" s="2" t="s">
        <v>163</v>
      </c>
      <c r="K51" s="3" t="s">
        <v>164</v>
      </c>
      <c r="L51" s="2" t="s">
        <v>19</v>
      </c>
      <c r="M51" s="2" t="s">
        <v>20</v>
      </c>
    </row>
    <row r="52" spans="1:16" ht="12.75" hidden="1" x14ac:dyDescent="0.2">
      <c r="A52" s="23">
        <v>51</v>
      </c>
      <c r="B52" s="2" t="s">
        <v>257</v>
      </c>
      <c r="C52" s="2" t="s">
        <v>258</v>
      </c>
      <c r="D52" s="2">
        <v>1921090002</v>
      </c>
      <c r="E52" s="10">
        <v>37133</v>
      </c>
      <c r="F52" s="2" t="s">
        <v>259</v>
      </c>
      <c r="G52" s="2" t="s">
        <v>88</v>
      </c>
      <c r="H52" s="2" t="s">
        <v>40</v>
      </c>
      <c r="I52" s="2" t="s">
        <v>16</v>
      </c>
      <c r="J52" s="2" t="s">
        <v>260</v>
      </c>
      <c r="K52" s="3" t="s">
        <v>261</v>
      </c>
      <c r="L52" s="2" t="s">
        <v>19</v>
      </c>
      <c r="M52" s="2" t="s">
        <v>119</v>
      </c>
    </row>
    <row r="53" spans="1:16" ht="12.75" hidden="1" x14ac:dyDescent="0.2">
      <c r="A53" s="23">
        <v>52</v>
      </c>
      <c r="B53" s="2" t="s">
        <v>257</v>
      </c>
      <c r="C53" s="2" t="s">
        <v>262</v>
      </c>
      <c r="D53" s="2">
        <v>1921030501</v>
      </c>
      <c r="E53" s="10">
        <v>43572</v>
      </c>
      <c r="F53" s="2" t="s">
        <v>263</v>
      </c>
      <c r="G53" s="2" t="s">
        <v>88</v>
      </c>
      <c r="H53" s="2" t="s">
        <v>264</v>
      </c>
      <c r="I53" s="2" t="s">
        <v>16</v>
      </c>
      <c r="J53" s="2" t="s">
        <v>265</v>
      </c>
      <c r="K53" s="3" t="s">
        <v>266</v>
      </c>
      <c r="L53" s="2" t="s">
        <v>19</v>
      </c>
      <c r="M53" s="2" t="s">
        <v>119</v>
      </c>
    </row>
    <row r="54" spans="1:16" ht="12.75" hidden="1" x14ac:dyDescent="0.2">
      <c r="A54" s="23">
        <v>146</v>
      </c>
      <c r="B54" s="2" t="s">
        <v>641</v>
      </c>
      <c r="C54" s="2" t="s">
        <v>290</v>
      </c>
      <c r="D54" s="2">
        <v>1821050193</v>
      </c>
      <c r="E54" s="10">
        <v>36666</v>
      </c>
      <c r="F54" s="2" t="s">
        <v>642</v>
      </c>
      <c r="G54" s="2" t="s">
        <v>14</v>
      </c>
      <c r="H54" s="2" t="s">
        <v>15</v>
      </c>
      <c r="I54" s="2" t="s">
        <v>16</v>
      </c>
      <c r="J54" s="2" t="s">
        <v>643</v>
      </c>
      <c r="K54" s="3" t="s">
        <v>644</v>
      </c>
      <c r="L54" s="2" t="s">
        <v>102</v>
      </c>
      <c r="M54" s="2" t="s">
        <v>20</v>
      </c>
    </row>
    <row r="55" spans="1:16" ht="12.75" hidden="1" x14ac:dyDescent="0.2">
      <c r="A55" s="23">
        <v>257</v>
      </c>
      <c r="B55" s="2" t="s">
        <v>937</v>
      </c>
      <c r="C55" s="2" t="s">
        <v>290</v>
      </c>
      <c r="D55" s="2">
        <v>1821050017</v>
      </c>
      <c r="E55" s="10">
        <v>36539</v>
      </c>
      <c r="F55" s="2" t="s">
        <v>974</v>
      </c>
      <c r="G55" s="2" t="s">
        <v>14</v>
      </c>
      <c r="H55" s="2" t="s">
        <v>15</v>
      </c>
      <c r="I55" s="2" t="s">
        <v>16</v>
      </c>
      <c r="J55" s="2" t="s">
        <v>975</v>
      </c>
      <c r="K55" s="3" t="s">
        <v>976</v>
      </c>
      <c r="L55" s="2" t="s">
        <v>28</v>
      </c>
      <c r="M55" s="2" t="s">
        <v>20</v>
      </c>
    </row>
    <row r="56" spans="1:16" ht="12.75" hidden="1" x14ac:dyDescent="0.2">
      <c r="A56" s="23">
        <v>22</v>
      </c>
      <c r="B56" s="2" t="s">
        <v>125</v>
      </c>
      <c r="C56" s="2" t="s">
        <v>126</v>
      </c>
      <c r="D56" s="2">
        <v>1824010311</v>
      </c>
      <c r="E56" s="10">
        <v>36539</v>
      </c>
      <c r="F56" s="2" t="s">
        <v>127</v>
      </c>
      <c r="G56" s="2" t="s">
        <v>14</v>
      </c>
      <c r="H56" s="2" t="s">
        <v>57</v>
      </c>
      <c r="I56" s="2" t="s">
        <v>16</v>
      </c>
      <c r="J56" s="2" t="s">
        <v>128</v>
      </c>
      <c r="K56" s="3" t="s">
        <v>129</v>
      </c>
      <c r="L56" s="2" t="s">
        <v>19</v>
      </c>
      <c r="M56" s="2" t="s">
        <v>20</v>
      </c>
    </row>
    <row r="57" spans="1:16" ht="12.75" hidden="1" x14ac:dyDescent="0.2">
      <c r="A57" s="23">
        <v>46</v>
      </c>
      <c r="B57" s="2" t="s">
        <v>236</v>
      </c>
      <c r="C57" s="2" t="s">
        <v>121</v>
      </c>
      <c r="D57" s="2">
        <v>1824010884</v>
      </c>
      <c r="E57" s="10">
        <v>36599</v>
      </c>
      <c r="F57" s="2" t="s">
        <v>237</v>
      </c>
      <c r="G57" s="2" t="s">
        <v>14</v>
      </c>
      <c r="H57" s="2" t="s">
        <v>57</v>
      </c>
      <c r="I57" s="2" t="s">
        <v>16</v>
      </c>
      <c r="J57" s="2" t="s">
        <v>238</v>
      </c>
      <c r="K57" s="3" t="s">
        <v>239</v>
      </c>
      <c r="L57" s="2" t="s">
        <v>19</v>
      </c>
      <c r="M57" s="2" t="s">
        <v>20</v>
      </c>
    </row>
    <row r="58" spans="1:16" s="9" customFormat="1" ht="12.75" hidden="1" x14ac:dyDescent="0.2">
      <c r="A58" s="23">
        <v>53</v>
      </c>
      <c r="B58" s="2" t="s">
        <v>267</v>
      </c>
      <c r="C58" s="2" t="s">
        <v>155</v>
      </c>
      <c r="D58" s="2">
        <v>1821050088</v>
      </c>
      <c r="E58" s="10">
        <v>36848</v>
      </c>
      <c r="F58" s="2" t="s">
        <v>268</v>
      </c>
      <c r="G58" s="2" t="s">
        <v>14</v>
      </c>
      <c r="H58" s="2" t="s">
        <v>15</v>
      </c>
      <c r="I58" s="2" t="s">
        <v>16</v>
      </c>
      <c r="J58" s="2" t="s">
        <v>269</v>
      </c>
      <c r="K58" s="3" t="s">
        <v>270</v>
      </c>
      <c r="L58" s="2" t="s">
        <v>19</v>
      </c>
      <c r="M58" s="2" t="s">
        <v>20</v>
      </c>
      <c r="N58"/>
      <c r="O58"/>
      <c r="P58"/>
    </row>
    <row r="59" spans="1:16" ht="12.75" hidden="1" x14ac:dyDescent="0.2">
      <c r="A59" s="23">
        <v>58</v>
      </c>
      <c r="B59" s="2" t="s">
        <v>289</v>
      </c>
      <c r="C59" s="2" t="s">
        <v>290</v>
      </c>
      <c r="D59" s="2">
        <v>1721050885</v>
      </c>
      <c r="E59" s="10">
        <v>36102</v>
      </c>
      <c r="F59" s="2" t="s">
        <v>291</v>
      </c>
      <c r="G59" s="2" t="s">
        <v>56</v>
      </c>
      <c r="H59" s="2" t="s">
        <v>15</v>
      </c>
      <c r="I59" s="2" t="s">
        <v>16</v>
      </c>
      <c r="J59" s="2" t="s">
        <v>292</v>
      </c>
      <c r="K59" s="3" t="s">
        <v>293</v>
      </c>
      <c r="L59" s="2" t="s">
        <v>28</v>
      </c>
      <c r="M59" s="2" t="s">
        <v>19</v>
      </c>
    </row>
    <row r="60" spans="1:16" ht="12.75" hidden="1" x14ac:dyDescent="0.2">
      <c r="A60" s="23">
        <v>59</v>
      </c>
      <c r="B60" s="2" t="s">
        <v>294</v>
      </c>
      <c r="C60" s="2" t="s">
        <v>295</v>
      </c>
      <c r="D60" s="2">
        <v>1721050866</v>
      </c>
      <c r="E60" s="10">
        <v>36149</v>
      </c>
      <c r="F60" s="2" t="s">
        <v>296</v>
      </c>
      <c r="G60" s="2" t="s">
        <v>56</v>
      </c>
      <c r="H60" s="2" t="s">
        <v>15</v>
      </c>
      <c r="I60" s="2" t="s">
        <v>16</v>
      </c>
      <c r="J60" s="2" t="s">
        <v>297</v>
      </c>
      <c r="K60" s="3" t="s">
        <v>298</v>
      </c>
      <c r="L60" s="2" t="s">
        <v>28</v>
      </c>
      <c r="M60" s="2" t="s">
        <v>19</v>
      </c>
    </row>
    <row r="61" spans="1:16" ht="12.75" hidden="1" x14ac:dyDescent="0.2">
      <c r="A61" s="23">
        <v>60</v>
      </c>
      <c r="B61" s="2" t="s">
        <v>299</v>
      </c>
      <c r="C61" s="2" t="s">
        <v>22</v>
      </c>
      <c r="D61" s="2">
        <v>1721050496</v>
      </c>
      <c r="E61" s="10">
        <v>35841</v>
      </c>
      <c r="F61" s="2" t="s">
        <v>300</v>
      </c>
      <c r="G61" s="2" t="s">
        <v>56</v>
      </c>
      <c r="H61" s="2" t="s">
        <v>15</v>
      </c>
      <c r="I61" s="2" t="s">
        <v>16</v>
      </c>
      <c r="J61" s="2" t="s">
        <v>301</v>
      </c>
      <c r="K61" s="3" t="s">
        <v>302</v>
      </c>
      <c r="L61" s="2" t="s">
        <v>96</v>
      </c>
      <c r="M61" s="2" t="s">
        <v>19</v>
      </c>
    </row>
    <row r="62" spans="1:16" ht="12.75" hidden="1" x14ac:dyDescent="0.2">
      <c r="A62" s="23">
        <v>61</v>
      </c>
      <c r="B62" s="2" t="s">
        <v>303</v>
      </c>
      <c r="C62" s="2" t="s">
        <v>217</v>
      </c>
      <c r="D62" s="2">
        <v>1721060510</v>
      </c>
      <c r="E62" s="10">
        <v>36429</v>
      </c>
      <c r="F62" s="2" t="s">
        <v>304</v>
      </c>
      <c r="G62" s="2" t="s">
        <v>56</v>
      </c>
      <c r="H62" s="2" t="s">
        <v>32</v>
      </c>
      <c r="I62" s="2" t="s">
        <v>16</v>
      </c>
      <c r="J62" s="2" t="s">
        <v>305</v>
      </c>
      <c r="K62" s="3" t="s">
        <v>306</v>
      </c>
      <c r="L62" s="2" t="s">
        <v>43</v>
      </c>
      <c r="M62" s="2" t="s">
        <v>19</v>
      </c>
    </row>
    <row r="63" spans="1:16" ht="12.75" hidden="1" x14ac:dyDescent="0.2">
      <c r="A63" s="23">
        <v>62</v>
      </c>
      <c r="B63" s="2" t="s">
        <v>307</v>
      </c>
      <c r="C63" s="2" t="s">
        <v>308</v>
      </c>
      <c r="D63" s="2">
        <v>1721050437</v>
      </c>
      <c r="E63" s="10">
        <v>36244</v>
      </c>
      <c r="F63" s="2" t="s">
        <v>309</v>
      </c>
      <c r="G63" s="2" t="s">
        <v>56</v>
      </c>
      <c r="H63" s="2" t="s">
        <v>15</v>
      </c>
      <c r="I63" s="2" t="s">
        <v>16</v>
      </c>
      <c r="J63" s="2" t="s">
        <v>310</v>
      </c>
      <c r="K63" s="3" t="s">
        <v>311</v>
      </c>
      <c r="L63" s="2" t="s">
        <v>28</v>
      </c>
      <c r="M63" s="2" t="s">
        <v>19</v>
      </c>
    </row>
    <row r="64" spans="1:16" ht="12.75" hidden="1" x14ac:dyDescent="0.2">
      <c r="A64" s="23">
        <v>63</v>
      </c>
      <c r="B64" s="2" t="s">
        <v>312</v>
      </c>
      <c r="C64" s="2" t="s">
        <v>313</v>
      </c>
      <c r="D64" s="2">
        <v>1921030500</v>
      </c>
      <c r="E64" s="10">
        <v>36908</v>
      </c>
      <c r="F64" s="2" t="s">
        <v>263</v>
      </c>
      <c r="G64" s="2" t="s">
        <v>88</v>
      </c>
      <c r="H64" s="2" t="s">
        <v>264</v>
      </c>
      <c r="I64" s="2" t="s">
        <v>16</v>
      </c>
      <c r="J64" s="2" t="s">
        <v>314</v>
      </c>
      <c r="K64" s="3" t="s">
        <v>315</v>
      </c>
      <c r="L64" s="2" t="s">
        <v>19</v>
      </c>
      <c r="M64" s="2" t="s">
        <v>44</v>
      </c>
    </row>
    <row r="65" spans="1:13" ht="12.75" hidden="1" x14ac:dyDescent="0.2">
      <c r="A65" s="23">
        <v>64</v>
      </c>
      <c r="B65" s="2" t="s">
        <v>316</v>
      </c>
      <c r="C65" s="2" t="s">
        <v>317</v>
      </c>
      <c r="D65" s="2">
        <v>1721060107</v>
      </c>
      <c r="E65" s="10">
        <v>36168</v>
      </c>
      <c r="F65" s="2" t="s">
        <v>318</v>
      </c>
      <c r="G65" s="2" t="s">
        <v>56</v>
      </c>
      <c r="H65" s="2" t="s">
        <v>32</v>
      </c>
      <c r="I65" s="2" t="s">
        <v>16</v>
      </c>
      <c r="J65" s="2" t="s">
        <v>319</v>
      </c>
      <c r="K65" s="3" t="s">
        <v>320</v>
      </c>
      <c r="L65" s="2" t="s">
        <v>113</v>
      </c>
      <c r="M65" s="2" t="s">
        <v>44</v>
      </c>
    </row>
    <row r="66" spans="1:13" ht="12.75" hidden="1" x14ac:dyDescent="0.2">
      <c r="A66" s="23">
        <v>65</v>
      </c>
      <c r="B66" s="2" t="s">
        <v>321</v>
      </c>
      <c r="C66" s="2" t="s">
        <v>322</v>
      </c>
      <c r="D66" s="2">
        <v>1521090001</v>
      </c>
      <c r="E66" s="10">
        <v>35565</v>
      </c>
      <c r="F66" s="2" t="s">
        <v>323</v>
      </c>
      <c r="G66" s="2" t="s">
        <v>24</v>
      </c>
      <c r="H66" s="2" t="s">
        <v>40</v>
      </c>
      <c r="I66" s="2" t="s">
        <v>16</v>
      </c>
      <c r="J66" s="2" t="s">
        <v>324</v>
      </c>
      <c r="K66" s="3" t="s">
        <v>325</v>
      </c>
      <c r="L66" s="2" t="s">
        <v>28</v>
      </c>
      <c r="M66" s="2" t="s">
        <v>19</v>
      </c>
    </row>
    <row r="67" spans="1:13" ht="12.75" hidden="1" x14ac:dyDescent="0.2">
      <c r="A67" s="23">
        <v>66</v>
      </c>
      <c r="B67" s="2" t="s">
        <v>316</v>
      </c>
      <c r="C67" s="2" t="s">
        <v>317</v>
      </c>
      <c r="D67" s="2">
        <v>1721060107</v>
      </c>
      <c r="E67" s="10">
        <v>36168</v>
      </c>
      <c r="F67" s="2" t="s">
        <v>326</v>
      </c>
      <c r="G67" s="2" t="s">
        <v>56</v>
      </c>
      <c r="H67" s="2" t="s">
        <v>32</v>
      </c>
      <c r="I67" s="2" t="s">
        <v>16</v>
      </c>
      <c r="J67" s="2" t="s">
        <v>319</v>
      </c>
      <c r="K67" s="3" t="s">
        <v>320</v>
      </c>
      <c r="L67" s="2" t="s">
        <v>113</v>
      </c>
      <c r="M67" s="2" t="s">
        <v>44</v>
      </c>
    </row>
    <row r="68" spans="1:13" ht="12.75" hidden="1" x14ac:dyDescent="0.2">
      <c r="A68" s="23">
        <v>67</v>
      </c>
      <c r="B68" s="2" t="s">
        <v>327</v>
      </c>
      <c r="C68" s="2" t="s">
        <v>49</v>
      </c>
      <c r="D68" s="2">
        <v>1824010828</v>
      </c>
      <c r="E68" s="10">
        <v>36678</v>
      </c>
      <c r="F68" s="2" t="s">
        <v>99</v>
      </c>
      <c r="G68" s="2" t="s">
        <v>14</v>
      </c>
      <c r="H68" s="2" t="s">
        <v>57</v>
      </c>
      <c r="I68" s="2" t="s">
        <v>16</v>
      </c>
      <c r="J68" s="2" t="s">
        <v>328</v>
      </c>
      <c r="K68" s="3" t="s">
        <v>329</v>
      </c>
      <c r="L68" s="2" t="s">
        <v>113</v>
      </c>
      <c r="M68" s="2" t="s">
        <v>19</v>
      </c>
    </row>
    <row r="69" spans="1:13" ht="12.75" hidden="1" x14ac:dyDescent="0.2">
      <c r="A69" s="23">
        <v>69</v>
      </c>
      <c r="B69" s="2" t="s">
        <v>257</v>
      </c>
      <c r="C69" s="2" t="s">
        <v>155</v>
      </c>
      <c r="D69" s="2">
        <v>1721050457</v>
      </c>
      <c r="E69" s="10">
        <v>36330</v>
      </c>
      <c r="F69" s="2" t="s">
        <v>300</v>
      </c>
      <c r="G69" s="2" t="s">
        <v>56</v>
      </c>
      <c r="H69" s="2" t="s">
        <v>15</v>
      </c>
      <c r="I69" s="2" t="s">
        <v>16</v>
      </c>
      <c r="J69" s="2" t="s">
        <v>334</v>
      </c>
      <c r="K69" s="3" t="s">
        <v>335</v>
      </c>
      <c r="L69" s="2" t="s">
        <v>28</v>
      </c>
      <c r="M69" s="2" t="s">
        <v>20</v>
      </c>
    </row>
    <row r="70" spans="1:13" ht="12.75" hidden="1" x14ac:dyDescent="0.2">
      <c r="A70" s="23">
        <v>185</v>
      </c>
      <c r="B70" s="2" t="s">
        <v>211</v>
      </c>
      <c r="C70" s="2" t="s">
        <v>167</v>
      </c>
      <c r="D70" s="2">
        <v>1821050480</v>
      </c>
      <c r="E70" s="10">
        <v>36835</v>
      </c>
      <c r="F70" s="2" t="s">
        <v>268</v>
      </c>
      <c r="G70" s="2" t="s">
        <v>14</v>
      </c>
      <c r="H70" s="2" t="s">
        <v>15</v>
      </c>
      <c r="I70" s="2" t="s">
        <v>16</v>
      </c>
      <c r="J70" s="2" t="s">
        <v>772</v>
      </c>
      <c r="K70" s="3" t="s">
        <v>773</v>
      </c>
      <c r="L70" s="2" t="s">
        <v>19</v>
      </c>
      <c r="M70" s="2" t="s">
        <v>20</v>
      </c>
    </row>
    <row r="71" spans="1:13" ht="12.75" hidden="1" x14ac:dyDescent="0.2">
      <c r="A71" s="23">
        <v>186</v>
      </c>
      <c r="B71" s="2" t="s">
        <v>774</v>
      </c>
      <c r="C71" s="2" t="s">
        <v>775</v>
      </c>
      <c r="D71" s="2">
        <v>1821050819</v>
      </c>
      <c r="E71" s="10">
        <v>36858</v>
      </c>
      <c r="F71" s="2" t="s">
        <v>710</v>
      </c>
      <c r="G71" s="2" t="s">
        <v>14</v>
      </c>
      <c r="H71" s="2" t="s">
        <v>15</v>
      </c>
      <c r="I71" s="2" t="s">
        <v>16</v>
      </c>
      <c r="J71" s="2" t="s">
        <v>776</v>
      </c>
      <c r="K71" s="3" t="s">
        <v>777</v>
      </c>
      <c r="L71" s="2" t="s">
        <v>19</v>
      </c>
      <c r="M71" s="2" t="s">
        <v>20</v>
      </c>
    </row>
    <row r="72" spans="1:13" ht="12.75" hidden="1" x14ac:dyDescent="0.2">
      <c r="A72" s="23">
        <v>71</v>
      </c>
      <c r="B72" s="2" t="s">
        <v>341</v>
      </c>
      <c r="C72" s="2" t="s">
        <v>342</v>
      </c>
      <c r="D72" s="2">
        <v>1921030149</v>
      </c>
      <c r="E72" s="10">
        <v>37162</v>
      </c>
      <c r="F72" s="2" t="s">
        <v>343</v>
      </c>
      <c r="G72" s="2" t="s">
        <v>88</v>
      </c>
      <c r="H72" s="2" t="s">
        <v>264</v>
      </c>
      <c r="I72" s="2" t="s">
        <v>16</v>
      </c>
      <c r="J72" s="2" t="s">
        <v>344</v>
      </c>
      <c r="K72" s="3" t="s">
        <v>345</v>
      </c>
      <c r="L72" s="2" t="s">
        <v>43</v>
      </c>
      <c r="M72" s="2" t="s">
        <v>44</v>
      </c>
    </row>
    <row r="73" spans="1:13" ht="12.75" hidden="1" x14ac:dyDescent="0.2">
      <c r="A73" s="23">
        <v>72</v>
      </c>
      <c r="B73" s="2" t="s">
        <v>346</v>
      </c>
      <c r="C73" s="2" t="s">
        <v>347</v>
      </c>
      <c r="D73" s="2">
        <v>1621060563</v>
      </c>
      <c r="E73" s="10">
        <v>35810</v>
      </c>
      <c r="F73" s="2" t="s">
        <v>348</v>
      </c>
      <c r="G73" s="2" t="s">
        <v>109</v>
      </c>
      <c r="H73" s="2" t="s">
        <v>32</v>
      </c>
      <c r="I73" s="2" t="s">
        <v>16</v>
      </c>
      <c r="J73" s="2" t="s">
        <v>349</v>
      </c>
      <c r="K73" s="3" t="s">
        <v>350</v>
      </c>
      <c r="L73" s="2" t="s">
        <v>28</v>
      </c>
      <c r="M73" s="2" t="s">
        <v>19</v>
      </c>
    </row>
    <row r="74" spans="1:13" ht="12.75" hidden="1" x14ac:dyDescent="0.2">
      <c r="A74" s="23">
        <v>73</v>
      </c>
      <c r="B74" s="2" t="s">
        <v>351</v>
      </c>
      <c r="C74" s="2" t="s">
        <v>352</v>
      </c>
      <c r="D74" s="2">
        <v>1624010381</v>
      </c>
      <c r="E74" s="10">
        <v>35839</v>
      </c>
      <c r="F74" s="2" t="s">
        <v>353</v>
      </c>
      <c r="G74" s="2" t="s">
        <v>109</v>
      </c>
      <c r="H74" s="2" t="s">
        <v>57</v>
      </c>
      <c r="I74" s="2" t="s">
        <v>16</v>
      </c>
      <c r="J74" s="2" t="s">
        <v>354</v>
      </c>
      <c r="K74" s="3" t="s">
        <v>355</v>
      </c>
      <c r="L74" s="2" t="s">
        <v>96</v>
      </c>
      <c r="M74" s="2" t="s">
        <v>19</v>
      </c>
    </row>
    <row r="75" spans="1:13" ht="12.75" hidden="1" x14ac:dyDescent="0.2">
      <c r="A75" s="23">
        <v>74</v>
      </c>
      <c r="B75" s="2" t="s">
        <v>130</v>
      </c>
      <c r="C75" s="2" t="s">
        <v>356</v>
      </c>
      <c r="D75" s="2">
        <v>1821051065</v>
      </c>
      <c r="E75" s="10">
        <v>36554</v>
      </c>
      <c r="F75" s="2" t="s">
        <v>357</v>
      </c>
      <c r="G75" s="2" t="s">
        <v>14</v>
      </c>
      <c r="H75" s="2" t="s">
        <v>15</v>
      </c>
      <c r="I75" s="2" t="s">
        <v>16</v>
      </c>
      <c r="J75" s="2" t="s">
        <v>358</v>
      </c>
      <c r="K75" s="3" t="s">
        <v>359</v>
      </c>
      <c r="L75" s="2" t="s">
        <v>96</v>
      </c>
      <c r="M75" s="2" t="s">
        <v>44</v>
      </c>
    </row>
    <row r="76" spans="1:13" ht="12.75" hidden="1" x14ac:dyDescent="0.2">
      <c r="A76" s="23">
        <v>75</v>
      </c>
      <c r="B76" s="2" t="s">
        <v>360</v>
      </c>
      <c r="C76" s="2" t="s">
        <v>361</v>
      </c>
      <c r="D76" s="2">
        <v>1724010429</v>
      </c>
      <c r="E76" s="10">
        <v>36285</v>
      </c>
      <c r="F76" s="2" t="s">
        <v>362</v>
      </c>
      <c r="G76" s="2" t="s">
        <v>56</v>
      </c>
      <c r="H76" s="2" t="s">
        <v>57</v>
      </c>
      <c r="I76" s="2" t="s">
        <v>16</v>
      </c>
      <c r="J76" s="2" t="s">
        <v>363</v>
      </c>
      <c r="K76" s="3" t="s">
        <v>364</v>
      </c>
      <c r="L76" s="2" t="s">
        <v>96</v>
      </c>
      <c r="M76" s="2" t="s">
        <v>19</v>
      </c>
    </row>
    <row r="77" spans="1:13" ht="12.75" hidden="1" x14ac:dyDescent="0.2">
      <c r="A77" s="23">
        <v>76</v>
      </c>
      <c r="B77" s="2" t="s">
        <v>365</v>
      </c>
      <c r="C77" s="2" t="s">
        <v>366</v>
      </c>
      <c r="D77" s="2">
        <v>1724010508</v>
      </c>
      <c r="E77" s="10">
        <v>36329</v>
      </c>
      <c r="F77" s="2" t="s">
        <v>362</v>
      </c>
      <c r="G77" s="2" t="s">
        <v>56</v>
      </c>
      <c r="H77" s="2" t="s">
        <v>57</v>
      </c>
      <c r="I77" s="2" t="s">
        <v>16</v>
      </c>
      <c r="J77" s="2" t="s">
        <v>367</v>
      </c>
      <c r="K77" s="3" t="s">
        <v>368</v>
      </c>
      <c r="L77" s="2" t="s">
        <v>28</v>
      </c>
      <c r="M77" s="2" t="s">
        <v>19</v>
      </c>
    </row>
    <row r="78" spans="1:13" ht="12.75" hidden="1" x14ac:dyDescent="0.2">
      <c r="A78" s="23">
        <v>77</v>
      </c>
      <c r="B78" s="2" t="s">
        <v>211</v>
      </c>
      <c r="C78" s="2" t="s">
        <v>369</v>
      </c>
      <c r="D78" s="2">
        <v>1921010044</v>
      </c>
      <c r="E78" s="10">
        <v>37062</v>
      </c>
      <c r="F78" s="2" t="s">
        <v>370</v>
      </c>
      <c r="G78" s="2" t="s">
        <v>88</v>
      </c>
      <c r="H78" s="2" t="s">
        <v>40</v>
      </c>
      <c r="I78" s="2" t="s">
        <v>16</v>
      </c>
      <c r="J78" s="2" t="s">
        <v>371</v>
      </c>
      <c r="K78" s="3" t="s">
        <v>372</v>
      </c>
      <c r="L78" s="2" t="s">
        <v>19</v>
      </c>
      <c r="M78" s="2" t="s">
        <v>44</v>
      </c>
    </row>
    <row r="79" spans="1:13" ht="12.75" hidden="1" x14ac:dyDescent="0.2">
      <c r="A79" s="23">
        <v>78</v>
      </c>
      <c r="B79" s="2" t="s">
        <v>373</v>
      </c>
      <c r="C79" s="2" t="s">
        <v>374</v>
      </c>
      <c r="D79" s="2">
        <v>1624010616</v>
      </c>
      <c r="E79" s="10">
        <v>35964</v>
      </c>
      <c r="F79" s="2" t="s">
        <v>375</v>
      </c>
      <c r="G79" s="2" t="s">
        <v>109</v>
      </c>
      <c r="H79" s="2" t="s">
        <v>57</v>
      </c>
      <c r="I79" s="2" t="s">
        <v>16</v>
      </c>
      <c r="J79" s="2" t="s">
        <v>376</v>
      </c>
      <c r="K79" s="3" t="s">
        <v>377</v>
      </c>
      <c r="L79" s="2" t="s">
        <v>96</v>
      </c>
      <c r="M79" s="2" t="s">
        <v>19</v>
      </c>
    </row>
    <row r="80" spans="1:13" ht="12.75" hidden="1" x14ac:dyDescent="0.2">
      <c r="A80" s="23">
        <v>79</v>
      </c>
      <c r="B80" s="2" t="s">
        <v>378</v>
      </c>
      <c r="C80" s="2" t="s">
        <v>226</v>
      </c>
      <c r="D80" s="2">
        <v>1624010635</v>
      </c>
      <c r="E80" s="10">
        <v>36097</v>
      </c>
      <c r="F80" s="2" t="s">
        <v>379</v>
      </c>
      <c r="G80" s="2" t="s">
        <v>109</v>
      </c>
      <c r="H80" s="2" t="s">
        <v>57</v>
      </c>
      <c r="I80" s="2" t="s">
        <v>16</v>
      </c>
      <c r="J80" s="2" t="s">
        <v>380</v>
      </c>
      <c r="K80" s="3" t="s">
        <v>381</v>
      </c>
      <c r="L80" s="2" t="s">
        <v>28</v>
      </c>
      <c r="M80" s="2" t="s">
        <v>19</v>
      </c>
    </row>
    <row r="81" spans="1:13" ht="12.75" hidden="1" x14ac:dyDescent="0.2">
      <c r="A81" s="23">
        <v>80</v>
      </c>
      <c r="B81" s="2" t="s">
        <v>382</v>
      </c>
      <c r="C81" s="2" t="s">
        <v>383</v>
      </c>
      <c r="D81" s="2">
        <v>1721050149</v>
      </c>
      <c r="E81" s="10">
        <v>36442</v>
      </c>
      <c r="F81" s="2" t="s">
        <v>384</v>
      </c>
      <c r="G81" s="2" t="s">
        <v>56</v>
      </c>
      <c r="H81" s="2" t="s">
        <v>15</v>
      </c>
      <c r="I81" s="2" t="s">
        <v>16</v>
      </c>
      <c r="J81" s="2" t="s">
        <v>385</v>
      </c>
      <c r="K81" s="3" t="s">
        <v>386</v>
      </c>
      <c r="L81" s="2" t="s">
        <v>28</v>
      </c>
      <c r="M81" s="2" t="s">
        <v>19</v>
      </c>
    </row>
    <row r="82" spans="1:13" ht="12.75" hidden="1" x14ac:dyDescent="0.2">
      <c r="A82" s="23">
        <v>81</v>
      </c>
      <c r="B82" s="2" t="s">
        <v>387</v>
      </c>
      <c r="C82" s="2" t="s">
        <v>295</v>
      </c>
      <c r="D82" s="2">
        <v>1821050505</v>
      </c>
      <c r="E82" s="10">
        <v>36811</v>
      </c>
      <c r="F82" s="2" t="s">
        <v>388</v>
      </c>
      <c r="G82" s="2" t="s">
        <v>14</v>
      </c>
      <c r="H82" s="2" t="s">
        <v>15</v>
      </c>
      <c r="I82" s="2" t="s">
        <v>16</v>
      </c>
      <c r="J82" s="2" t="s">
        <v>389</v>
      </c>
      <c r="K82" s="3" t="s">
        <v>390</v>
      </c>
      <c r="L82" s="2" t="s">
        <v>96</v>
      </c>
      <c r="M82" s="2" t="s">
        <v>19</v>
      </c>
    </row>
    <row r="83" spans="1:13" ht="12.75" hidden="1" x14ac:dyDescent="0.2">
      <c r="A83" s="23">
        <v>82</v>
      </c>
      <c r="B83" s="2" t="s">
        <v>391</v>
      </c>
      <c r="C83" s="2" t="s">
        <v>146</v>
      </c>
      <c r="D83" s="2">
        <v>1521060181</v>
      </c>
      <c r="E83" s="10">
        <v>35728</v>
      </c>
      <c r="F83" s="2" t="s">
        <v>392</v>
      </c>
      <c r="G83" s="2" t="s">
        <v>24</v>
      </c>
      <c r="H83" s="2" t="s">
        <v>32</v>
      </c>
      <c r="I83" s="2" t="s">
        <v>16</v>
      </c>
      <c r="J83" s="2" t="s">
        <v>393</v>
      </c>
      <c r="K83" s="3" t="s">
        <v>394</v>
      </c>
      <c r="L83" s="2" t="s">
        <v>28</v>
      </c>
      <c r="M83" s="2" t="s">
        <v>19</v>
      </c>
    </row>
    <row r="84" spans="1:13" ht="12.75" hidden="1" x14ac:dyDescent="0.2">
      <c r="A84" s="23">
        <v>83</v>
      </c>
      <c r="B84" s="2" t="s">
        <v>395</v>
      </c>
      <c r="C84" s="2" t="s">
        <v>22</v>
      </c>
      <c r="D84" s="2">
        <v>1721050257</v>
      </c>
      <c r="E84" s="10">
        <v>36347</v>
      </c>
      <c r="F84" s="2" t="s">
        <v>396</v>
      </c>
      <c r="G84" s="2" t="s">
        <v>56</v>
      </c>
      <c r="H84" s="2" t="s">
        <v>15</v>
      </c>
      <c r="I84" s="2" t="s">
        <v>16</v>
      </c>
      <c r="J84" s="2" t="s">
        <v>397</v>
      </c>
      <c r="K84" s="3" t="s">
        <v>398</v>
      </c>
      <c r="L84" s="2" t="s">
        <v>28</v>
      </c>
      <c r="M84" s="2" t="s">
        <v>248</v>
      </c>
    </row>
    <row r="85" spans="1:13" ht="12.75" hidden="1" x14ac:dyDescent="0.2">
      <c r="A85" s="23">
        <v>84</v>
      </c>
      <c r="B85" s="2" t="s">
        <v>399</v>
      </c>
      <c r="C85" s="2" t="s">
        <v>337</v>
      </c>
      <c r="D85" s="2">
        <v>1621050819</v>
      </c>
      <c r="E85" s="10">
        <v>36046</v>
      </c>
      <c r="F85" s="2" t="s">
        <v>400</v>
      </c>
      <c r="G85" s="2" t="s">
        <v>109</v>
      </c>
      <c r="H85" s="2" t="s">
        <v>15</v>
      </c>
      <c r="I85" s="2" t="s">
        <v>16</v>
      </c>
      <c r="J85" s="2" t="s">
        <v>401</v>
      </c>
      <c r="K85" s="3" t="s">
        <v>402</v>
      </c>
      <c r="L85" s="2" t="s">
        <v>28</v>
      </c>
      <c r="M85" s="2" t="s">
        <v>19</v>
      </c>
    </row>
    <row r="86" spans="1:13" ht="12.75" hidden="1" x14ac:dyDescent="0.2">
      <c r="A86" s="23">
        <v>147</v>
      </c>
      <c r="B86" s="2" t="s">
        <v>645</v>
      </c>
      <c r="C86" s="2" t="s">
        <v>646</v>
      </c>
      <c r="D86" s="2">
        <v>1821050621</v>
      </c>
      <c r="E86" s="10">
        <v>36871</v>
      </c>
      <c r="F86" s="2" t="s">
        <v>642</v>
      </c>
      <c r="G86" s="2" t="s">
        <v>14</v>
      </c>
      <c r="H86" s="2" t="s">
        <v>15</v>
      </c>
      <c r="I86" s="2" t="s">
        <v>16</v>
      </c>
      <c r="J86" s="2" t="s">
        <v>647</v>
      </c>
      <c r="K86" s="3" t="s">
        <v>648</v>
      </c>
      <c r="L86" s="2" t="s">
        <v>28</v>
      </c>
      <c r="M86" s="2" t="s">
        <v>20</v>
      </c>
    </row>
    <row r="87" spans="1:13" ht="12.75" hidden="1" x14ac:dyDescent="0.2">
      <c r="A87" s="23">
        <v>86</v>
      </c>
      <c r="B87" s="2" t="s">
        <v>406</v>
      </c>
      <c r="C87" s="2" t="s">
        <v>407</v>
      </c>
      <c r="D87" s="2">
        <v>1821050210</v>
      </c>
      <c r="E87" s="10">
        <v>36836</v>
      </c>
      <c r="F87" s="2" t="s">
        <v>408</v>
      </c>
      <c r="G87" s="2" t="s">
        <v>14</v>
      </c>
      <c r="H87" s="2" t="s">
        <v>15</v>
      </c>
      <c r="I87" s="2" t="s">
        <v>16</v>
      </c>
      <c r="J87" s="2" t="s">
        <v>409</v>
      </c>
      <c r="K87" s="3" t="s">
        <v>410</v>
      </c>
      <c r="L87" s="2" t="s">
        <v>96</v>
      </c>
      <c r="M87" s="2" t="s">
        <v>44</v>
      </c>
    </row>
    <row r="88" spans="1:13" ht="12.75" hidden="1" x14ac:dyDescent="0.2">
      <c r="A88" s="23">
        <v>87</v>
      </c>
      <c r="B88" s="2" t="s">
        <v>411</v>
      </c>
      <c r="C88" s="2" t="s">
        <v>22</v>
      </c>
      <c r="D88" s="2">
        <v>1721050257</v>
      </c>
      <c r="E88" s="10">
        <v>36318</v>
      </c>
      <c r="F88" s="2" t="s">
        <v>412</v>
      </c>
      <c r="G88" s="2" t="s">
        <v>56</v>
      </c>
      <c r="H88" s="2" t="s">
        <v>15</v>
      </c>
      <c r="I88" s="2" t="s">
        <v>16</v>
      </c>
      <c r="J88" s="2" t="s">
        <v>397</v>
      </c>
      <c r="K88" s="3" t="s">
        <v>398</v>
      </c>
      <c r="L88" s="2" t="s">
        <v>28</v>
      </c>
      <c r="M88" s="2" t="s">
        <v>19</v>
      </c>
    </row>
    <row r="89" spans="1:13" ht="12.75" hidden="1" x14ac:dyDescent="0.2">
      <c r="A89" s="23">
        <v>88</v>
      </c>
      <c r="B89" s="2" t="s">
        <v>413</v>
      </c>
      <c r="C89" s="2" t="s">
        <v>414</v>
      </c>
      <c r="D89" s="2">
        <v>1621070191</v>
      </c>
      <c r="E89" s="10">
        <v>36053</v>
      </c>
      <c r="F89" s="2" t="s">
        <v>415</v>
      </c>
      <c r="G89" s="2" t="s">
        <v>109</v>
      </c>
      <c r="H89" s="2" t="s">
        <v>25</v>
      </c>
      <c r="I89" s="2" t="s">
        <v>16</v>
      </c>
      <c r="J89" s="2" t="s">
        <v>416</v>
      </c>
      <c r="K89" s="3" t="s">
        <v>417</v>
      </c>
      <c r="L89" s="2" t="s">
        <v>28</v>
      </c>
      <c r="M89" s="2" t="s">
        <v>19</v>
      </c>
    </row>
    <row r="90" spans="1:13" ht="12.75" hidden="1" x14ac:dyDescent="0.2">
      <c r="A90" s="23">
        <v>89</v>
      </c>
      <c r="B90" s="2" t="s">
        <v>418</v>
      </c>
      <c r="C90" s="2" t="s">
        <v>22</v>
      </c>
      <c r="D90" s="2">
        <v>1521060448</v>
      </c>
      <c r="E90" s="10">
        <v>35391</v>
      </c>
      <c r="F90" s="2" t="s">
        <v>419</v>
      </c>
      <c r="G90" s="2" t="s">
        <v>24</v>
      </c>
      <c r="H90" s="2" t="s">
        <v>32</v>
      </c>
      <c r="I90" s="2" t="s">
        <v>16</v>
      </c>
      <c r="J90" s="2" t="s">
        <v>420</v>
      </c>
      <c r="K90" s="3" t="s">
        <v>421</v>
      </c>
      <c r="L90" s="2" t="s">
        <v>19</v>
      </c>
      <c r="M90" s="2" t="s">
        <v>422</v>
      </c>
    </row>
    <row r="91" spans="1:13" ht="12.75" hidden="1" x14ac:dyDescent="0.2">
      <c r="A91" s="23">
        <v>90</v>
      </c>
      <c r="B91" s="2" t="s">
        <v>423</v>
      </c>
      <c r="C91" s="2" t="s">
        <v>22</v>
      </c>
      <c r="D91" s="2">
        <v>1521060369</v>
      </c>
      <c r="E91" s="10">
        <v>35756</v>
      </c>
      <c r="F91" s="2" t="s">
        <v>419</v>
      </c>
      <c r="G91" s="2" t="s">
        <v>24</v>
      </c>
      <c r="H91" s="2" t="s">
        <v>32</v>
      </c>
      <c r="I91" s="2" t="s">
        <v>16</v>
      </c>
      <c r="J91" s="2" t="s">
        <v>424</v>
      </c>
      <c r="K91" s="3" t="s">
        <v>425</v>
      </c>
      <c r="L91" s="2" t="s">
        <v>19</v>
      </c>
      <c r="M91" s="2" t="s">
        <v>422</v>
      </c>
    </row>
    <row r="92" spans="1:13" ht="12.75" hidden="1" x14ac:dyDescent="0.2">
      <c r="A92" s="23">
        <v>91</v>
      </c>
      <c r="B92" s="2" t="s">
        <v>423</v>
      </c>
      <c r="C92" s="2" t="s">
        <v>666</v>
      </c>
      <c r="D92" s="2">
        <v>1621060001</v>
      </c>
      <c r="E92" s="10">
        <v>36130</v>
      </c>
      <c r="F92" s="2" t="s">
        <v>426</v>
      </c>
      <c r="G92" s="2" t="s">
        <v>109</v>
      </c>
      <c r="H92" s="2" t="s">
        <v>32</v>
      </c>
      <c r="I92" s="2" t="s">
        <v>16</v>
      </c>
      <c r="J92" s="2" t="s">
        <v>427</v>
      </c>
      <c r="K92" s="3" t="s">
        <v>428</v>
      </c>
      <c r="L92" s="2" t="s">
        <v>28</v>
      </c>
      <c r="M92" s="2" t="s">
        <v>19</v>
      </c>
    </row>
    <row r="93" spans="1:13" ht="12.75" hidden="1" x14ac:dyDescent="0.2">
      <c r="A93" s="23">
        <v>92</v>
      </c>
      <c r="B93" s="2" t="s">
        <v>429</v>
      </c>
      <c r="C93" s="2" t="s">
        <v>430</v>
      </c>
      <c r="D93" s="2">
        <v>1624010561</v>
      </c>
      <c r="E93" s="10">
        <v>35953</v>
      </c>
      <c r="F93" s="2" t="s">
        <v>431</v>
      </c>
      <c r="G93" s="2" t="s">
        <v>109</v>
      </c>
      <c r="H93" s="2" t="s">
        <v>62</v>
      </c>
      <c r="I93" s="2" t="s">
        <v>16</v>
      </c>
      <c r="J93" s="2" t="s">
        <v>432</v>
      </c>
      <c r="K93" s="3" t="s">
        <v>433</v>
      </c>
      <c r="L93" s="2" t="s">
        <v>28</v>
      </c>
      <c r="M93" s="2" t="s">
        <v>19</v>
      </c>
    </row>
    <row r="94" spans="1:13" ht="12.75" hidden="1" x14ac:dyDescent="0.2">
      <c r="A94" s="23">
        <v>93</v>
      </c>
      <c r="B94" s="2" t="s">
        <v>413</v>
      </c>
      <c r="C94" s="2" t="s">
        <v>434</v>
      </c>
      <c r="D94" s="2">
        <v>1624010837</v>
      </c>
      <c r="E94" s="10">
        <v>35938</v>
      </c>
      <c r="F94" s="2" t="s">
        <v>435</v>
      </c>
      <c r="G94" s="2" t="s">
        <v>109</v>
      </c>
      <c r="H94" s="2" t="s">
        <v>57</v>
      </c>
      <c r="I94" s="2" t="s">
        <v>16</v>
      </c>
      <c r="J94" s="2" t="s">
        <v>436</v>
      </c>
      <c r="K94" s="3" t="s">
        <v>437</v>
      </c>
      <c r="L94" s="2" t="s">
        <v>96</v>
      </c>
      <c r="M94" s="2" t="s">
        <v>19</v>
      </c>
    </row>
    <row r="95" spans="1:13" ht="12.75" hidden="1" x14ac:dyDescent="0.2">
      <c r="A95" s="23">
        <v>439</v>
      </c>
      <c r="B95" s="17" t="s">
        <v>382</v>
      </c>
      <c r="C95" s="17" t="s">
        <v>1577</v>
      </c>
      <c r="D95">
        <v>1821040036</v>
      </c>
      <c r="F95" s="17" t="s">
        <v>1503</v>
      </c>
      <c r="G95" s="17" t="s">
        <v>14</v>
      </c>
      <c r="H95" t="s">
        <v>627</v>
      </c>
      <c r="I95" s="2" t="s">
        <v>16</v>
      </c>
      <c r="K95" s="21" t="s">
        <v>1578</v>
      </c>
      <c r="M95" s="17" t="s">
        <v>20</v>
      </c>
    </row>
    <row r="96" spans="1:13" ht="12.75" hidden="1" x14ac:dyDescent="0.2">
      <c r="A96" s="23">
        <v>95</v>
      </c>
      <c r="B96" s="2" t="s">
        <v>1468</v>
      </c>
      <c r="C96" s="2" t="s">
        <v>290</v>
      </c>
      <c r="D96" s="2">
        <v>1721060012</v>
      </c>
      <c r="E96" s="10">
        <v>36463</v>
      </c>
      <c r="F96" s="2" t="s">
        <v>443</v>
      </c>
      <c r="G96" s="2" t="s">
        <v>56</v>
      </c>
      <c r="H96" s="2" t="s">
        <v>32</v>
      </c>
      <c r="I96" s="2" t="s">
        <v>16</v>
      </c>
      <c r="J96" s="2" t="s">
        <v>444</v>
      </c>
      <c r="K96" s="3" t="s">
        <v>445</v>
      </c>
      <c r="L96" s="2" t="s">
        <v>113</v>
      </c>
      <c r="M96" s="2" t="s">
        <v>235</v>
      </c>
    </row>
    <row r="97" spans="1:13" ht="12.75" hidden="1" x14ac:dyDescent="0.2">
      <c r="A97" s="23">
        <v>96</v>
      </c>
      <c r="B97" s="2" t="s">
        <v>446</v>
      </c>
      <c r="C97" s="2" t="s">
        <v>198</v>
      </c>
      <c r="D97" s="2">
        <v>1821050957</v>
      </c>
      <c r="E97" s="10">
        <v>36843</v>
      </c>
      <c r="F97" s="2" t="s">
        <v>205</v>
      </c>
      <c r="G97" s="2" t="s">
        <v>14</v>
      </c>
      <c r="H97" s="2" t="s">
        <v>15</v>
      </c>
      <c r="I97" s="2" t="s">
        <v>16</v>
      </c>
      <c r="J97" s="2" t="s">
        <v>447</v>
      </c>
      <c r="K97" s="3" t="s">
        <v>448</v>
      </c>
      <c r="L97" s="2" t="s">
        <v>19</v>
      </c>
      <c r="M97" s="2" t="s">
        <v>20</v>
      </c>
    </row>
    <row r="98" spans="1:13" ht="12.75" hidden="1" x14ac:dyDescent="0.2">
      <c r="A98" s="23">
        <v>367</v>
      </c>
      <c r="B98" s="2" t="s">
        <v>1498</v>
      </c>
      <c r="C98" s="2" t="s">
        <v>1320</v>
      </c>
      <c r="D98" s="2">
        <v>1721070100</v>
      </c>
      <c r="E98" s="10">
        <v>35350</v>
      </c>
      <c r="F98" s="2" t="s">
        <v>1321</v>
      </c>
      <c r="G98" s="2" t="s">
        <v>56</v>
      </c>
      <c r="H98" s="2" t="s">
        <v>25</v>
      </c>
      <c r="I98" s="2" t="s">
        <v>16</v>
      </c>
      <c r="J98" s="2" t="s">
        <v>1322</v>
      </c>
      <c r="K98" s="3" t="s">
        <v>1323</v>
      </c>
      <c r="L98" s="2" t="s">
        <v>28</v>
      </c>
      <c r="M98" s="2" t="s">
        <v>20</v>
      </c>
    </row>
    <row r="99" spans="1:13" ht="12.75" hidden="1" x14ac:dyDescent="0.2">
      <c r="A99" s="23">
        <v>98</v>
      </c>
      <c r="B99" s="2" t="s">
        <v>289</v>
      </c>
      <c r="C99" s="2" t="s">
        <v>280</v>
      </c>
      <c r="D99" s="2">
        <v>1721060275</v>
      </c>
      <c r="E99" s="10">
        <v>36348</v>
      </c>
      <c r="F99" s="2" t="s">
        <v>454</v>
      </c>
      <c r="G99" s="2" t="s">
        <v>56</v>
      </c>
      <c r="H99" s="2" t="s">
        <v>32</v>
      </c>
      <c r="I99" s="2" t="s">
        <v>16</v>
      </c>
      <c r="J99" s="2" t="s">
        <v>455</v>
      </c>
      <c r="K99" s="3" t="s">
        <v>456</v>
      </c>
      <c r="L99" s="2" t="s">
        <v>43</v>
      </c>
      <c r="M99" s="2" t="s">
        <v>19</v>
      </c>
    </row>
    <row r="100" spans="1:13" ht="12.75" hidden="1" x14ac:dyDescent="0.2">
      <c r="A100" s="23">
        <v>99</v>
      </c>
      <c r="B100" s="2" t="s">
        <v>457</v>
      </c>
      <c r="C100" s="2" t="s">
        <v>458</v>
      </c>
      <c r="D100" s="2">
        <v>1524010227</v>
      </c>
      <c r="E100" s="10">
        <v>35456</v>
      </c>
      <c r="F100" s="2" t="s">
        <v>459</v>
      </c>
      <c r="G100" s="2" t="s">
        <v>24</v>
      </c>
      <c r="H100" s="2" t="s">
        <v>40</v>
      </c>
      <c r="I100" s="2" t="s">
        <v>16</v>
      </c>
      <c r="J100" s="2" t="s">
        <v>460</v>
      </c>
      <c r="K100" s="3" t="s">
        <v>461</v>
      </c>
      <c r="L100" s="2" t="s">
        <v>28</v>
      </c>
      <c r="M100" s="2" t="s">
        <v>19</v>
      </c>
    </row>
    <row r="101" spans="1:13" ht="12.75" hidden="1" x14ac:dyDescent="0.2">
      <c r="A101" s="23">
        <v>100</v>
      </c>
      <c r="B101" s="2" t="s">
        <v>462</v>
      </c>
      <c r="C101" s="2" t="s">
        <v>463</v>
      </c>
      <c r="D101" s="2">
        <v>1521090012</v>
      </c>
      <c r="E101" s="10">
        <v>35572</v>
      </c>
      <c r="F101" s="2" t="s">
        <v>39</v>
      </c>
      <c r="G101" s="2" t="s">
        <v>24</v>
      </c>
      <c r="H101" s="2" t="s">
        <v>40</v>
      </c>
      <c r="I101" s="2" t="s">
        <v>16</v>
      </c>
      <c r="J101" s="2" t="s">
        <v>464</v>
      </c>
      <c r="K101" s="3" t="s">
        <v>465</v>
      </c>
      <c r="L101" s="2" t="s">
        <v>28</v>
      </c>
      <c r="M101" s="2" t="s">
        <v>19</v>
      </c>
    </row>
    <row r="102" spans="1:13" ht="12.75" hidden="1" x14ac:dyDescent="0.2">
      <c r="A102" s="23">
        <v>101</v>
      </c>
      <c r="B102" s="2" t="s">
        <v>395</v>
      </c>
      <c r="C102" s="2" t="s">
        <v>466</v>
      </c>
      <c r="D102" s="2">
        <v>1721060542</v>
      </c>
      <c r="E102" s="10">
        <v>36449</v>
      </c>
      <c r="F102" s="2" t="s">
        <v>467</v>
      </c>
      <c r="G102" s="2" t="s">
        <v>56</v>
      </c>
      <c r="H102" s="2" t="s">
        <v>32</v>
      </c>
      <c r="I102" s="2" t="s">
        <v>16</v>
      </c>
      <c r="J102" s="2" t="s">
        <v>468</v>
      </c>
      <c r="K102" s="3" t="s">
        <v>469</v>
      </c>
      <c r="L102" s="2" t="s">
        <v>28</v>
      </c>
      <c r="M102" s="2" t="s">
        <v>19</v>
      </c>
    </row>
    <row r="103" spans="1:13" ht="12.75" hidden="1" x14ac:dyDescent="0.2">
      <c r="A103" s="23">
        <v>102</v>
      </c>
      <c r="B103" s="2" t="s">
        <v>470</v>
      </c>
      <c r="C103" s="2" t="s">
        <v>471</v>
      </c>
      <c r="D103" s="2">
        <v>1921050110</v>
      </c>
      <c r="E103" s="10">
        <v>36717</v>
      </c>
      <c r="F103" s="2" t="s">
        <v>472</v>
      </c>
      <c r="G103" s="2" t="s">
        <v>88</v>
      </c>
      <c r="H103" s="2" t="s">
        <v>15</v>
      </c>
      <c r="I103" s="2" t="s">
        <v>16</v>
      </c>
      <c r="J103" s="2" t="s">
        <v>473</v>
      </c>
      <c r="K103" s="3" t="s">
        <v>474</v>
      </c>
      <c r="L103" s="2" t="s">
        <v>102</v>
      </c>
      <c r="M103" s="2" t="s">
        <v>36</v>
      </c>
    </row>
    <row r="104" spans="1:13" ht="12.75" hidden="1" x14ac:dyDescent="0.2">
      <c r="A104" s="23">
        <v>103</v>
      </c>
      <c r="B104" s="2" t="s">
        <v>475</v>
      </c>
      <c r="C104" s="2" t="s">
        <v>476</v>
      </c>
      <c r="D104" s="2">
        <v>1921010095</v>
      </c>
      <c r="E104" s="10">
        <v>36968</v>
      </c>
      <c r="F104" s="2" t="s">
        <v>477</v>
      </c>
      <c r="G104" s="2" t="s">
        <v>88</v>
      </c>
      <c r="H104" s="2" t="s">
        <v>40</v>
      </c>
      <c r="I104" s="2" t="s">
        <v>16</v>
      </c>
      <c r="J104" s="2" t="s">
        <v>478</v>
      </c>
      <c r="K104" s="3" t="s">
        <v>479</v>
      </c>
      <c r="L104" s="2" t="s">
        <v>43</v>
      </c>
      <c r="M104" s="2" t="s">
        <v>44</v>
      </c>
    </row>
    <row r="105" spans="1:13" ht="12.75" hidden="1" x14ac:dyDescent="0.2">
      <c r="A105" s="23">
        <v>104</v>
      </c>
      <c r="B105" s="2" t="s">
        <v>1469</v>
      </c>
      <c r="C105" s="2" t="s">
        <v>207</v>
      </c>
      <c r="D105" s="2">
        <v>1921010060</v>
      </c>
      <c r="E105" s="10">
        <v>37230</v>
      </c>
      <c r="F105" s="2" t="s">
        <v>480</v>
      </c>
      <c r="G105" s="2" t="s">
        <v>88</v>
      </c>
      <c r="H105" s="2" t="s">
        <v>40</v>
      </c>
      <c r="I105" s="2" t="s">
        <v>16</v>
      </c>
      <c r="J105" s="2" t="s">
        <v>481</v>
      </c>
      <c r="K105" s="3" t="s">
        <v>482</v>
      </c>
      <c r="L105" s="2" t="s">
        <v>43</v>
      </c>
      <c r="M105" s="2" t="s">
        <v>19</v>
      </c>
    </row>
    <row r="106" spans="1:13" ht="12.75" hidden="1" x14ac:dyDescent="0.2">
      <c r="A106" s="23">
        <v>105</v>
      </c>
      <c r="B106" s="2" t="s">
        <v>413</v>
      </c>
      <c r="C106" s="2" t="s">
        <v>414</v>
      </c>
      <c r="D106" s="2">
        <v>1921010128</v>
      </c>
      <c r="E106" s="10">
        <v>43821</v>
      </c>
      <c r="F106" s="2" t="s">
        <v>484</v>
      </c>
      <c r="G106" s="2" t="s">
        <v>88</v>
      </c>
      <c r="H106" s="2" t="s">
        <v>40</v>
      </c>
      <c r="I106" s="2" t="s">
        <v>16</v>
      </c>
      <c r="J106" s="2" t="s">
        <v>485</v>
      </c>
      <c r="K106" s="3" t="s">
        <v>486</v>
      </c>
      <c r="L106" s="2" t="s">
        <v>43</v>
      </c>
      <c r="M106" s="2" t="s">
        <v>19</v>
      </c>
    </row>
    <row r="107" spans="1:13" ht="12.75" hidden="1" x14ac:dyDescent="0.2">
      <c r="A107" s="23">
        <v>106</v>
      </c>
      <c r="B107" s="2" t="s">
        <v>659</v>
      </c>
      <c r="C107" s="2" t="s">
        <v>487</v>
      </c>
      <c r="D107" s="2">
        <v>1921010129</v>
      </c>
      <c r="E107" s="10">
        <v>36954</v>
      </c>
      <c r="F107" s="2" t="s">
        <v>488</v>
      </c>
      <c r="G107" s="2" t="s">
        <v>88</v>
      </c>
      <c r="H107" s="2" t="s">
        <v>40</v>
      </c>
      <c r="I107" s="2" t="s">
        <v>16</v>
      </c>
      <c r="J107" s="2" t="s">
        <v>489</v>
      </c>
      <c r="K107" s="3" t="s">
        <v>490</v>
      </c>
      <c r="L107" s="2" t="s">
        <v>43</v>
      </c>
      <c r="M107" s="2" t="s">
        <v>36</v>
      </c>
    </row>
    <row r="108" spans="1:13" ht="12.75" hidden="1" x14ac:dyDescent="0.2">
      <c r="A108" s="23">
        <v>107</v>
      </c>
      <c r="B108" s="2" t="s">
        <v>491</v>
      </c>
      <c r="C108" s="2" t="s">
        <v>492</v>
      </c>
      <c r="D108" s="2">
        <v>1821010153</v>
      </c>
      <c r="E108" s="10">
        <v>36880</v>
      </c>
      <c r="F108" s="2" t="s">
        <v>493</v>
      </c>
      <c r="G108" s="2" t="s">
        <v>14</v>
      </c>
      <c r="H108" s="2" t="s">
        <v>40</v>
      </c>
      <c r="I108" s="2" t="s">
        <v>16</v>
      </c>
      <c r="J108" s="2" t="s">
        <v>494</v>
      </c>
      <c r="K108" s="3" t="s">
        <v>495</v>
      </c>
      <c r="L108" s="2" t="s">
        <v>43</v>
      </c>
      <c r="M108" s="2" t="s">
        <v>19</v>
      </c>
    </row>
    <row r="109" spans="1:13" ht="12.75" hidden="1" x14ac:dyDescent="0.2">
      <c r="A109" s="23">
        <v>108</v>
      </c>
      <c r="B109" s="2" t="s">
        <v>1470</v>
      </c>
      <c r="C109" s="2" t="s">
        <v>496</v>
      </c>
      <c r="D109" s="2">
        <v>1921010065</v>
      </c>
      <c r="E109" s="10">
        <v>36979</v>
      </c>
      <c r="F109" s="2" t="s">
        <v>480</v>
      </c>
      <c r="G109" s="2" t="s">
        <v>88</v>
      </c>
      <c r="H109" s="2" t="s">
        <v>40</v>
      </c>
      <c r="I109" s="2" t="s">
        <v>16</v>
      </c>
      <c r="J109" s="2" t="s">
        <v>497</v>
      </c>
      <c r="K109" s="3" t="s">
        <v>498</v>
      </c>
      <c r="L109" s="2" t="s">
        <v>43</v>
      </c>
      <c r="M109" s="2" t="s">
        <v>36</v>
      </c>
    </row>
    <row r="110" spans="1:13" ht="12.75" hidden="1" x14ac:dyDescent="0.2">
      <c r="A110" s="23">
        <v>109</v>
      </c>
      <c r="B110" s="2" t="s">
        <v>499</v>
      </c>
      <c r="C110" s="2" t="s">
        <v>38</v>
      </c>
      <c r="D110" s="2">
        <v>1921010120</v>
      </c>
      <c r="E110" s="10">
        <v>37104</v>
      </c>
      <c r="F110" s="2" t="s">
        <v>484</v>
      </c>
      <c r="G110" s="2" t="s">
        <v>88</v>
      </c>
      <c r="H110" s="2" t="s">
        <v>40</v>
      </c>
      <c r="I110" s="2" t="s">
        <v>16</v>
      </c>
      <c r="J110" s="2" t="s">
        <v>500</v>
      </c>
      <c r="K110" s="3" t="s">
        <v>501</v>
      </c>
      <c r="L110" s="2" t="s">
        <v>43</v>
      </c>
      <c r="M110" s="2" t="s">
        <v>19</v>
      </c>
    </row>
    <row r="111" spans="1:13" ht="12.75" hidden="1" x14ac:dyDescent="0.2">
      <c r="A111" s="23">
        <v>110</v>
      </c>
      <c r="B111" s="2" t="s">
        <v>502</v>
      </c>
      <c r="C111" s="2" t="s">
        <v>207</v>
      </c>
      <c r="D111" s="2">
        <v>1921010031</v>
      </c>
      <c r="E111" s="10">
        <v>35816</v>
      </c>
      <c r="F111" s="2" t="s">
        <v>503</v>
      </c>
      <c r="G111" s="2" t="s">
        <v>88</v>
      </c>
      <c r="H111" s="2" t="s">
        <v>40</v>
      </c>
      <c r="I111" s="2" t="s">
        <v>16</v>
      </c>
      <c r="J111" s="2" t="s">
        <v>504</v>
      </c>
      <c r="K111" s="3" t="s">
        <v>505</v>
      </c>
      <c r="L111" s="2" t="s">
        <v>43</v>
      </c>
      <c r="M111" s="2" t="s">
        <v>19</v>
      </c>
    </row>
    <row r="112" spans="1:13" ht="12.75" hidden="1" x14ac:dyDescent="0.2">
      <c r="A112" s="23">
        <v>111</v>
      </c>
      <c r="B112" s="2"/>
      <c r="C112" s="2" t="s">
        <v>506</v>
      </c>
      <c r="D112" s="2" t="s">
        <v>507</v>
      </c>
      <c r="E112" s="10">
        <v>36153</v>
      </c>
      <c r="F112" s="2" t="s">
        <v>508</v>
      </c>
      <c r="G112" s="2" t="s">
        <v>88</v>
      </c>
      <c r="H112" s="2" t="s">
        <v>40</v>
      </c>
      <c r="I112" s="2" t="s">
        <v>16</v>
      </c>
      <c r="J112" s="2" t="s">
        <v>509</v>
      </c>
      <c r="K112" s="3" t="s">
        <v>510</v>
      </c>
      <c r="L112" s="2" t="s">
        <v>19</v>
      </c>
      <c r="M112" s="2" t="s">
        <v>119</v>
      </c>
    </row>
    <row r="113" spans="1:13" ht="12.75" hidden="1" x14ac:dyDescent="0.2">
      <c r="A113" s="23">
        <v>56</v>
      </c>
      <c r="B113" s="2" t="s">
        <v>279</v>
      </c>
      <c r="C113" s="2" t="s">
        <v>280</v>
      </c>
      <c r="D113" s="2">
        <v>1821010014</v>
      </c>
      <c r="E113" s="10">
        <v>36816</v>
      </c>
      <c r="F113" s="2" t="s">
        <v>281</v>
      </c>
      <c r="G113" s="2" t="s">
        <v>14</v>
      </c>
      <c r="H113" s="2" t="s">
        <v>40</v>
      </c>
      <c r="I113" s="2" t="s">
        <v>16</v>
      </c>
      <c r="J113" s="2" t="s">
        <v>282</v>
      </c>
      <c r="K113" s="3" t="s">
        <v>283</v>
      </c>
      <c r="L113" s="2" t="s">
        <v>19</v>
      </c>
      <c r="M113" s="2" t="s">
        <v>20</v>
      </c>
    </row>
    <row r="114" spans="1:13" ht="12.75" hidden="1" x14ac:dyDescent="0.2">
      <c r="A114" s="23">
        <v>113</v>
      </c>
      <c r="B114" s="2" t="s">
        <v>515</v>
      </c>
      <c r="C114" s="2" t="s">
        <v>516</v>
      </c>
      <c r="D114" s="2">
        <v>1721050195</v>
      </c>
      <c r="E114" s="10">
        <v>36506</v>
      </c>
      <c r="F114" s="2" t="s">
        <v>517</v>
      </c>
      <c r="G114" s="2" t="s">
        <v>56</v>
      </c>
      <c r="H114" s="2" t="s">
        <v>15</v>
      </c>
      <c r="I114" s="2" t="s">
        <v>16</v>
      </c>
      <c r="J114" s="2" t="s">
        <v>518</v>
      </c>
      <c r="K114" s="3" t="s">
        <v>519</v>
      </c>
      <c r="L114" s="2" t="s">
        <v>96</v>
      </c>
      <c r="M114" s="2" t="s">
        <v>19</v>
      </c>
    </row>
    <row r="115" spans="1:13" ht="12.75" hidden="1" x14ac:dyDescent="0.2">
      <c r="A115" s="23">
        <v>114</v>
      </c>
      <c r="B115" s="2" t="s">
        <v>130</v>
      </c>
      <c r="C115" s="2" t="s">
        <v>356</v>
      </c>
      <c r="D115" s="2">
        <v>1821051065</v>
      </c>
      <c r="E115" s="10">
        <v>36554</v>
      </c>
      <c r="F115" s="2" t="s">
        <v>357</v>
      </c>
      <c r="G115" s="2" t="s">
        <v>14</v>
      </c>
      <c r="H115" s="2" t="s">
        <v>15</v>
      </c>
      <c r="I115" s="2" t="s">
        <v>16</v>
      </c>
      <c r="J115" s="2" t="s">
        <v>358</v>
      </c>
      <c r="K115" s="3" t="s">
        <v>359</v>
      </c>
      <c r="L115" s="2" t="s">
        <v>96</v>
      </c>
      <c r="M115" s="2" t="s">
        <v>19</v>
      </c>
    </row>
    <row r="116" spans="1:13" ht="12.75" hidden="1" x14ac:dyDescent="0.2">
      <c r="A116" s="23">
        <v>115</v>
      </c>
      <c r="B116" s="2" t="s">
        <v>520</v>
      </c>
      <c r="C116" s="2" t="s">
        <v>167</v>
      </c>
      <c r="D116" s="2">
        <v>1521050532</v>
      </c>
      <c r="E116" s="10">
        <v>35781</v>
      </c>
      <c r="F116" s="2" t="s">
        <v>521</v>
      </c>
      <c r="G116" s="2" t="s">
        <v>24</v>
      </c>
      <c r="H116" s="2" t="s">
        <v>15</v>
      </c>
      <c r="I116" s="2" t="s">
        <v>16</v>
      </c>
      <c r="J116" s="2" t="s">
        <v>522</v>
      </c>
      <c r="K116" s="3" t="s">
        <v>523</v>
      </c>
      <c r="L116" s="2" t="s">
        <v>28</v>
      </c>
      <c r="M116" s="2" t="s">
        <v>19</v>
      </c>
    </row>
    <row r="117" spans="1:13" ht="12.75" hidden="1" x14ac:dyDescent="0.2">
      <c r="A117" s="23">
        <v>116</v>
      </c>
      <c r="B117" s="2" t="s">
        <v>524</v>
      </c>
      <c r="C117" s="2" t="s">
        <v>525</v>
      </c>
      <c r="D117" s="2">
        <v>1521050085</v>
      </c>
      <c r="E117" s="10">
        <v>34587</v>
      </c>
      <c r="F117" s="2" t="s">
        <v>526</v>
      </c>
      <c r="G117" s="2" t="s">
        <v>24</v>
      </c>
      <c r="H117" s="2" t="s">
        <v>15</v>
      </c>
      <c r="I117" s="2" t="s">
        <v>16</v>
      </c>
      <c r="J117" s="2" t="s">
        <v>527</v>
      </c>
      <c r="K117" s="3" t="s">
        <v>528</v>
      </c>
      <c r="L117" s="2" t="s">
        <v>102</v>
      </c>
      <c r="M117" s="2" t="s">
        <v>19</v>
      </c>
    </row>
    <row r="118" spans="1:13" ht="12.75" hidden="1" x14ac:dyDescent="0.2">
      <c r="A118" s="23">
        <v>117</v>
      </c>
      <c r="B118" s="2" t="s">
        <v>529</v>
      </c>
      <c r="C118" s="2" t="s">
        <v>280</v>
      </c>
      <c r="D118" s="2">
        <v>1821050435</v>
      </c>
      <c r="E118" s="10">
        <v>36618</v>
      </c>
      <c r="F118" s="2" t="s">
        <v>530</v>
      </c>
      <c r="G118" s="2" t="s">
        <v>14</v>
      </c>
      <c r="H118" s="2" t="s">
        <v>15</v>
      </c>
      <c r="I118" s="2" t="s">
        <v>16</v>
      </c>
      <c r="J118" s="2" t="s">
        <v>531</v>
      </c>
      <c r="K118" s="3" t="s">
        <v>532</v>
      </c>
      <c r="L118" s="2" t="s">
        <v>102</v>
      </c>
      <c r="M118" s="2" t="s">
        <v>19</v>
      </c>
    </row>
    <row r="119" spans="1:13" ht="12.75" hidden="1" x14ac:dyDescent="0.2">
      <c r="A119" s="23">
        <v>118</v>
      </c>
      <c r="B119" s="2" t="s">
        <v>145</v>
      </c>
      <c r="C119" s="2" t="s">
        <v>533</v>
      </c>
      <c r="D119" s="2">
        <v>1621050440</v>
      </c>
      <c r="E119" s="10">
        <v>35950</v>
      </c>
      <c r="F119" s="2" t="s">
        <v>534</v>
      </c>
      <c r="G119" s="2" t="s">
        <v>109</v>
      </c>
      <c r="H119" s="2" t="s">
        <v>15</v>
      </c>
      <c r="I119" s="2" t="s">
        <v>16</v>
      </c>
      <c r="J119" s="2" t="s">
        <v>535</v>
      </c>
      <c r="K119" s="3" t="s">
        <v>536</v>
      </c>
      <c r="L119" s="2" t="s">
        <v>28</v>
      </c>
      <c r="M119" s="2" t="s">
        <v>19</v>
      </c>
    </row>
    <row r="120" spans="1:13" ht="12.75" hidden="1" x14ac:dyDescent="0.2">
      <c r="A120" s="23">
        <v>119</v>
      </c>
      <c r="B120" s="2" t="s">
        <v>106</v>
      </c>
      <c r="C120" s="2" t="s">
        <v>22</v>
      </c>
      <c r="D120" s="2">
        <v>1721050379</v>
      </c>
      <c r="E120" s="10">
        <v>35075</v>
      </c>
      <c r="F120" s="2" t="s">
        <v>396</v>
      </c>
      <c r="G120" s="2" t="s">
        <v>56</v>
      </c>
      <c r="H120" s="2" t="s">
        <v>15</v>
      </c>
      <c r="I120" s="2" t="s">
        <v>16</v>
      </c>
      <c r="J120" s="2" t="s">
        <v>537</v>
      </c>
      <c r="K120" s="3" t="s">
        <v>538</v>
      </c>
      <c r="L120" s="2" t="s">
        <v>102</v>
      </c>
      <c r="M120" s="2" t="s">
        <v>19</v>
      </c>
    </row>
    <row r="121" spans="1:13" ht="12.75" hidden="1" x14ac:dyDescent="0.2">
      <c r="A121" s="23">
        <v>120</v>
      </c>
      <c r="B121" s="2" t="s">
        <v>539</v>
      </c>
      <c r="C121" s="2" t="s">
        <v>540</v>
      </c>
      <c r="D121" s="2">
        <v>1721050290</v>
      </c>
      <c r="E121" s="10">
        <v>36175</v>
      </c>
      <c r="F121" s="2" t="s">
        <v>541</v>
      </c>
      <c r="G121" s="2" t="s">
        <v>56</v>
      </c>
      <c r="H121" s="2" t="s">
        <v>15</v>
      </c>
      <c r="I121" s="2" t="s">
        <v>16</v>
      </c>
      <c r="J121" s="2" t="s">
        <v>542</v>
      </c>
      <c r="K121" s="3" t="s">
        <v>543</v>
      </c>
      <c r="L121" s="2" t="s">
        <v>102</v>
      </c>
      <c r="M121" s="2" t="s">
        <v>19</v>
      </c>
    </row>
    <row r="122" spans="1:13" ht="12.75" hidden="1" x14ac:dyDescent="0.2">
      <c r="A122" s="23">
        <v>122</v>
      </c>
      <c r="B122" s="2" t="s">
        <v>545</v>
      </c>
      <c r="C122" s="2" t="s">
        <v>342</v>
      </c>
      <c r="D122" s="2">
        <v>1821050449</v>
      </c>
      <c r="E122" s="10">
        <v>36778</v>
      </c>
      <c r="F122" s="2" t="s">
        <v>546</v>
      </c>
      <c r="G122" s="2" t="s">
        <v>14</v>
      </c>
      <c r="H122" s="2" t="s">
        <v>15</v>
      </c>
      <c r="I122" s="2" t="s">
        <v>16</v>
      </c>
      <c r="J122" s="2" t="s">
        <v>547</v>
      </c>
      <c r="K122" s="3" t="s">
        <v>548</v>
      </c>
      <c r="L122" s="2" t="s">
        <v>19</v>
      </c>
      <c r="M122" s="2" t="s">
        <v>20</v>
      </c>
    </row>
    <row r="123" spans="1:13" ht="12.75" hidden="1" x14ac:dyDescent="0.2">
      <c r="A123" s="23">
        <v>148</v>
      </c>
      <c r="B123" s="2" t="s">
        <v>649</v>
      </c>
      <c r="C123" s="2" t="s">
        <v>650</v>
      </c>
      <c r="D123" s="2">
        <v>1821050582</v>
      </c>
      <c r="E123" s="10">
        <v>36583</v>
      </c>
      <c r="F123" s="2" t="s">
        <v>642</v>
      </c>
      <c r="G123" s="2" t="s">
        <v>14</v>
      </c>
      <c r="H123" s="2" t="s">
        <v>15</v>
      </c>
      <c r="I123" s="2" t="s">
        <v>16</v>
      </c>
      <c r="J123" s="2" t="s">
        <v>651</v>
      </c>
      <c r="K123" s="3" t="s">
        <v>652</v>
      </c>
      <c r="L123" s="2" t="s">
        <v>19</v>
      </c>
      <c r="M123" s="2" t="s">
        <v>20</v>
      </c>
    </row>
    <row r="124" spans="1:13" ht="12.75" hidden="1" x14ac:dyDescent="0.2">
      <c r="A124" s="23">
        <v>123</v>
      </c>
      <c r="B124" s="2" t="s">
        <v>549</v>
      </c>
      <c r="C124" s="2" t="s">
        <v>22</v>
      </c>
      <c r="D124" s="2">
        <v>1621050041</v>
      </c>
      <c r="E124" s="10">
        <v>36090</v>
      </c>
      <c r="F124" s="2" t="s">
        <v>550</v>
      </c>
      <c r="G124" s="2" t="s">
        <v>109</v>
      </c>
      <c r="H124" s="2" t="s">
        <v>15</v>
      </c>
      <c r="I124" s="2" t="s">
        <v>16</v>
      </c>
      <c r="J124" s="2" t="s">
        <v>551</v>
      </c>
      <c r="K124" s="3" t="s">
        <v>552</v>
      </c>
      <c r="L124" s="2" t="s">
        <v>102</v>
      </c>
      <c r="M124" s="2" t="s">
        <v>19</v>
      </c>
    </row>
    <row r="125" spans="1:13" ht="12.75" hidden="1" x14ac:dyDescent="0.2">
      <c r="A125" s="23">
        <v>124</v>
      </c>
      <c r="B125" s="2" t="s">
        <v>284</v>
      </c>
      <c r="C125" s="2" t="s">
        <v>553</v>
      </c>
      <c r="D125" s="2">
        <v>1721050250</v>
      </c>
      <c r="E125" s="10">
        <v>36204</v>
      </c>
      <c r="F125" s="2" t="s">
        <v>554</v>
      </c>
      <c r="G125" s="2" t="s">
        <v>56</v>
      </c>
      <c r="H125" s="2" t="s">
        <v>15</v>
      </c>
      <c r="I125" s="2" t="s">
        <v>16</v>
      </c>
      <c r="J125" s="2" t="s">
        <v>555</v>
      </c>
      <c r="K125" s="3" t="s">
        <v>556</v>
      </c>
      <c r="L125" s="2" t="s">
        <v>102</v>
      </c>
      <c r="M125" s="2" t="s">
        <v>19</v>
      </c>
    </row>
    <row r="126" spans="1:13" ht="12.75" hidden="1" x14ac:dyDescent="0.2">
      <c r="A126" s="23">
        <v>125</v>
      </c>
      <c r="B126" s="2" t="s">
        <v>557</v>
      </c>
      <c r="C126" s="2" t="s">
        <v>22</v>
      </c>
      <c r="D126" s="2">
        <v>1921060263</v>
      </c>
      <c r="E126" s="10">
        <v>36905</v>
      </c>
      <c r="F126" s="2" t="s">
        <v>558</v>
      </c>
      <c r="G126" s="2" t="s">
        <v>88</v>
      </c>
      <c r="H126" s="2" t="s">
        <v>32</v>
      </c>
      <c r="I126" s="2" t="s">
        <v>16</v>
      </c>
      <c r="J126" s="2" t="s">
        <v>559</v>
      </c>
      <c r="K126" s="3" t="s">
        <v>560</v>
      </c>
      <c r="L126" s="2" t="s">
        <v>43</v>
      </c>
      <c r="M126" s="2" t="s">
        <v>119</v>
      </c>
    </row>
    <row r="127" spans="1:13" ht="12.75" hidden="1" x14ac:dyDescent="0.2">
      <c r="A127" s="23">
        <v>126</v>
      </c>
      <c r="B127" s="2" t="s">
        <v>483</v>
      </c>
      <c r="C127" s="2" t="s">
        <v>561</v>
      </c>
      <c r="D127" s="2">
        <v>1921050605</v>
      </c>
      <c r="E127" s="10">
        <v>37181</v>
      </c>
      <c r="F127" s="2" t="s">
        <v>562</v>
      </c>
      <c r="G127" s="2" t="s">
        <v>88</v>
      </c>
      <c r="H127" s="2" t="s">
        <v>15</v>
      </c>
      <c r="I127" s="2" t="s">
        <v>16</v>
      </c>
      <c r="J127" s="2" t="s">
        <v>563</v>
      </c>
      <c r="K127" s="3" t="s">
        <v>564</v>
      </c>
      <c r="L127" s="2" t="s">
        <v>19</v>
      </c>
      <c r="M127" s="2" t="s">
        <v>44</v>
      </c>
    </row>
    <row r="128" spans="1:13" ht="12.75" hidden="1" x14ac:dyDescent="0.2">
      <c r="A128" s="23">
        <v>127</v>
      </c>
      <c r="B128" s="2" t="s">
        <v>565</v>
      </c>
      <c r="C128" s="2" t="s">
        <v>566</v>
      </c>
      <c r="D128" s="2">
        <v>1921050451</v>
      </c>
      <c r="E128" s="10">
        <v>37184</v>
      </c>
      <c r="F128" s="2" t="s">
        <v>567</v>
      </c>
      <c r="G128" s="2" t="s">
        <v>88</v>
      </c>
      <c r="H128" s="2" t="s">
        <v>15</v>
      </c>
      <c r="I128" s="2" t="s">
        <v>16</v>
      </c>
      <c r="J128" s="2" t="s">
        <v>568</v>
      </c>
      <c r="K128" s="3" t="s">
        <v>569</v>
      </c>
      <c r="L128" s="2" t="s">
        <v>19</v>
      </c>
      <c r="M128" s="2" t="s">
        <v>36</v>
      </c>
    </row>
    <row r="129" spans="1:13" ht="12.75" hidden="1" x14ac:dyDescent="0.2">
      <c r="A129" s="23">
        <v>128</v>
      </c>
      <c r="B129" s="2" t="s">
        <v>570</v>
      </c>
      <c r="C129" s="2" t="s">
        <v>107</v>
      </c>
      <c r="D129" s="2">
        <v>1921050698</v>
      </c>
      <c r="E129" s="10">
        <v>36993</v>
      </c>
      <c r="F129" s="2" t="s">
        <v>571</v>
      </c>
      <c r="G129" s="2" t="s">
        <v>88</v>
      </c>
      <c r="H129" s="2" t="s">
        <v>15</v>
      </c>
      <c r="I129" s="2" t="s">
        <v>16</v>
      </c>
      <c r="J129" s="2" t="s">
        <v>572</v>
      </c>
      <c r="K129" s="3" t="s">
        <v>573</v>
      </c>
      <c r="L129" s="2" t="s">
        <v>19</v>
      </c>
      <c r="M129" s="2" t="s">
        <v>119</v>
      </c>
    </row>
    <row r="130" spans="1:13" ht="12.75" hidden="1" x14ac:dyDescent="0.2">
      <c r="A130" s="23">
        <v>129</v>
      </c>
      <c r="B130" s="2" t="s">
        <v>574</v>
      </c>
      <c r="C130" s="2" t="s">
        <v>155</v>
      </c>
      <c r="D130" s="2">
        <v>1921050719</v>
      </c>
      <c r="E130" s="10">
        <v>36971</v>
      </c>
      <c r="F130" s="2" t="s">
        <v>575</v>
      </c>
      <c r="G130" s="2" t="s">
        <v>88</v>
      </c>
      <c r="H130" s="2" t="s">
        <v>15</v>
      </c>
      <c r="I130" s="2" t="s">
        <v>16</v>
      </c>
      <c r="J130" s="2" t="s">
        <v>576</v>
      </c>
      <c r="K130" s="3" t="s">
        <v>577</v>
      </c>
      <c r="L130" s="2" t="s">
        <v>43</v>
      </c>
      <c r="M130" s="2" t="s">
        <v>19</v>
      </c>
    </row>
    <row r="131" spans="1:13" ht="12.75" hidden="1" x14ac:dyDescent="0.2">
      <c r="A131" s="23">
        <v>130</v>
      </c>
      <c r="B131" s="2" t="s">
        <v>578</v>
      </c>
      <c r="C131" s="2" t="s">
        <v>579</v>
      </c>
      <c r="D131" s="2">
        <v>1921050770</v>
      </c>
      <c r="E131" s="10">
        <v>36982</v>
      </c>
      <c r="F131" s="2" t="s">
        <v>580</v>
      </c>
      <c r="G131" s="2" t="s">
        <v>88</v>
      </c>
      <c r="H131" s="2" t="s">
        <v>15</v>
      </c>
      <c r="I131" s="2" t="s">
        <v>16</v>
      </c>
      <c r="J131" s="2" t="s">
        <v>581</v>
      </c>
      <c r="K131" s="3" t="s">
        <v>582</v>
      </c>
      <c r="L131" s="2" t="s">
        <v>43</v>
      </c>
      <c r="M131" s="2" t="s">
        <v>19</v>
      </c>
    </row>
    <row r="132" spans="1:13" ht="12.75" hidden="1" x14ac:dyDescent="0.2">
      <c r="A132" s="23">
        <v>131</v>
      </c>
      <c r="B132" s="2" t="s">
        <v>583</v>
      </c>
      <c r="C132" s="2" t="s">
        <v>584</v>
      </c>
      <c r="D132" s="2">
        <v>1721050275</v>
      </c>
      <c r="E132" s="10">
        <v>36252</v>
      </c>
      <c r="F132" s="2" t="s">
        <v>585</v>
      </c>
      <c r="G132" s="2" t="s">
        <v>56</v>
      </c>
      <c r="H132" s="2" t="s">
        <v>15</v>
      </c>
      <c r="I132" s="2" t="s">
        <v>16</v>
      </c>
      <c r="J132" s="2" t="s">
        <v>586</v>
      </c>
      <c r="K132" s="3" t="s">
        <v>587</v>
      </c>
      <c r="L132" s="2" t="s">
        <v>102</v>
      </c>
      <c r="M132" s="2" t="s">
        <v>19</v>
      </c>
    </row>
    <row r="133" spans="1:13" ht="12.75" hidden="1" x14ac:dyDescent="0.2">
      <c r="A133" s="23">
        <v>132</v>
      </c>
      <c r="B133" s="2" t="s">
        <v>588</v>
      </c>
      <c r="C133" s="2" t="s">
        <v>414</v>
      </c>
      <c r="D133" s="2">
        <v>1921050711</v>
      </c>
      <c r="E133" s="10">
        <v>37058</v>
      </c>
      <c r="F133" s="2" t="s">
        <v>589</v>
      </c>
      <c r="G133" s="2" t="s">
        <v>88</v>
      </c>
      <c r="H133" s="2" t="s">
        <v>15</v>
      </c>
      <c r="I133" s="2" t="s">
        <v>16</v>
      </c>
      <c r="J133" s="2" t="s">
        <v>590</v>
      </c>
      <c r="K133" s="3" t="s">
        <v>591</v>
      </c>
      <c r="L133" s="2" t="s">
        <v>19</v>
      </c>
      <c r="M133" s="2" t="s">
        <v>119</v>
      </c>
    </row>
    <row r="134" spans="1:13" ht="12.75" hidden="1" x14ac:dyDescent="0.2">
      <c r="A134" s="23">
        <v>133</v>
      </c>
      <c r="B134" s="2" t="s">
        <v>592</v>
      </c>
      <c r="C134" s="2" t="s">
        <v>593</v>
      </c>
      <c r="D134" s="2">
        <v>1921050708</v>
      </c>
      <c r="E134" s="10">
        <v>36901</v>
      </c>
      <c r="F134" s="2" t="s">
        <v>594</v>
      </c>
      <c r="G134" s="2" t="s">
        <v>88</v>
      </c>
      <c r="H134" s="2" t="s">
        <v>15</v>
      </c>
      <c r="I134" s="2" t="s">
        <v>16</v>
      </c>
      <c r="J134" s="2" t="s">
        <v>595</v>
      </c>
      <c r="K134" s="3" t="s">
        <v>596</v>
      </c>
      <c r="L134" s="2" t="s">
        <v>96</v>
      </c>
      <c r="M134" s="2" t="s">
        <v>19</v>
      </c>
    </row>
    <row r="135" spans="1:13" ht="12.75" hidden="1" x14ac:dyDescent="0.2">
      <c r="A135" s="23">
        <v>134</v>
      </c>
      <c r="B135" s="2" t="s">
        <v>588</v>
      </c>
      <c r="C135" s="2" t="s">
        <v>414</v>
      </c>
      <c r="D135" s="2">
        <v>1921050711</v>
      </c>
      <c r="E135" s="10">
        <v>37058</v>
      </c>
      <c r="F135" s="2" t="s">
        <v>597</v>
      </c>
      <c r="G135" s="2" t="s">
        <v>88</v>
      </c>
      <c r="H135" s="2" t="s">
        <v>15</v>
      </c>
      <c r="I135" s="2" t="s">
        <v>16</v>
      </c>
      <c r="J135" s="2" t="s">
        <v>590</v>
      </c>
      <c r="K135" s="3" t="s">
        <v>591</v>
      </c>
      <c r="L135" s="2" t="s">
        <v>19</v>
      </c>
      <c r="M135" s="2" t="s">
        <v>119</v>
      </c>
    </row>
    <row r="136" spans="1:13" ht="12.75" hidden="1" x14ac:dyDescent="0.2">
      <c r="A136" s="23">
        <v>135</v>
      </c>
      <c r="B136" s="2" t="s">
        <v>598</v>
      </c>
      <c r="C136" s="2" t="s">
        <v>599</v>
      </c>
      <c r="D136" s="2">
        <v>1921011074</v>
      </c>
      <c r="E136" s="10">
        <v>37000</v>
      </c>
      <c r="F136" s="2" t="s">
        <v>600</v>
      </c>
      <c r="G136" s="2" t="s">
        <v>88</v>
      </c>
      <c r="H136" s="2" t="s">
        <v>15</v>
      </c>
      <c r="I136" s="2" t="s">
        <v>16</v>
      </c>
      <c r="J136" s="2" t="s">
        <v>601</v>
      </c>
      <c r="K136" s="3" t="s">
        <v>602</v>
      </c>
      <c r="L136" s="2" t="s">
        <v>19</v>
      </c>
      <c r="M136" s="2" t="s">
        <v>36</v>
      </c>
    </row>
    <row r="137" spans="1:13" ht="12.75" hidden="1" x14ac:dyDescent="0.2">
      <c r="A137" s="23">
        <v>136</v>
      </c>
      <c r="B137" s="2" t="s">
        <v>603</v>
      </c>
      <c r="C137" s="2" t="s">
        <v>604</v>
      </c>
      <c r="D137" s="2">
        <v>1921050801</v>
      </c>
      <c r="E137" s="10">
        <v>37237</v>
      </c>
      <c r="F137" s="2" t="s">
        <v>605</v>
      </c>
      <c r="G137" s="2" t="s">
        <v>88</v>
      </c>
      <c r="H137" s="2" t="s">
        <v>15</v>
      </c>
      <c r="I137" s="2" t="s">
        <v>16</v>
      </c>
      <c r="J137" s="2" t="s">
        <v>606</v>
      </c>
      <c r="K137" s="3" t="s">
        <v>607</v>
      </c>
      <c r="L137" s="2" t="s">
        <v>43</v>
      </c>
      <c r="M137" s="2" t="s">
        <v>19</v>
      </c>
    </row>
    <row r="138" spans="1:13" ht="12.75" hidden="1" x14ac:dyDescent="0.2">
      <c r="A138" s="23">
        <v>137</v>
      </c>
      <c r="B138" s="2" t="s">
        <v>608</v>
      </c>
      <c r="C138" s="2" t="s">
        <v>250</v>
      </c>
      <c r="D138" s="2">
        <v>1821050963</v>
      </c>
      <c r="E138" s="10">
        <v>36682</v>
      </c>
      <c r="F138" s="2" t="s">
        <v>45</v>
      </c>
      <c r="G138" s="2" t="s">
        <v>14</v>
      </c>
      <c r="H138" s="2" t="s">
        <v>15</v>
      </c>
      <c r="I138" s="2" t="s">
        <v>16</v>
      </c>
      <c r="J138" s="2" t="s">
        <v>609</v>
      </c>
      <c r="K138" s="3" t="s">
        <v>610</v>
      </c>
      <c r="L138" s="2" t="s">
        <v>102</v>
      </c>
      <c r="M138" s="2" t="s">
        <v>19</v>
      </c>
    </row>
    <row r="139" spans="1:13" ht="12.75" hidden="1" x14ac:dyDescent="0.2">
      <c r="A139" s="23">
        <v>85</v>
      </c>
      <c r="B139" s="2" t="s">
        <v>1467</v>
      </c>
      <c r="C139" s="2" t="s">
        <v>207</v>
      </c>
      <c r="D139" s="2">
        <v>1724010121</v>
      </c>
      <c r="E139" s="10">
        <v>36414</v>
      </c>
      <c r="F139" s="2" t="s">
        <v>403</v>
      </c>
      <c r="G139" s="2" t="s">
        <v>56</v>
      </c>
      <c r="H139" s="2" t="s">
        <v>57</v>
      </c>
      <c r="I139" s="2" t="s">
        <v>16</v>
      </c>
      <c r="J139" s="2" t="s">
        <v>404</v>
      </c>
      <c r="K139" s="3" t="s">
        <v>405</v>
      </c>
      <c r="L139" s="2" t="s">
        <v>28</v>
      </c>
      <c r="M139" s="2" t="s">
        <v>20</v>
      </c>
    </row>
    <row r="140" spans="1:13" ht="12.75" hidden="1" x14ac:dyDescent="0.2">
      <c r="A140" s="23">
        <v>139</v>
      </c>
      <c r="B140" s="2" t="s">
        <v>614</v>
      </c>
      <c r="C140" s="2" t="s">
        <v>533</v>
      </c>
      <c r="D140" s="2">
        <v>1821050301</v>
      </c>
      <c r="E140" s="10">
        <v>43544</v>
      </c>
      <c r="F140" s="2" t="s">
        <v>615</v>
      </c>
      <c r="G140" s="2" t="s">
        <v>14</v>
      </c>
      <c r="H140" s="2" t="s">
        <v>15</v>
      </c>
      <c r="I140" s="2" t="s">
        <v>16</v>
      </c>
      <c r="J140" s="2" t="s">
        <v>616</v>
      </c>
      <c r="K140" s="3" t="s">
        <v>617</v>
      </c>
      <c r="L140" s="2" t="s">
        <v>19</v>
      </c>
      <c r="M140" s="2" t="s">
        <v>19</v>
      </c>
    </row>
    <row r="141" spans="1:13" ht="12.75" hidden="1" x14ac:dyDescent="0.2">
      <c r="A141" s="23">
        <v>140</v>
      </c>
      <c r="B141" s="2" t="s">
        <v>1472</v>
      </c>
      <c r="C141" s="2" t="s">
        <v>22</v>
      </c>
      <c r="D141" s="2">
        <v>1921050031</v>
      </c>
      <c r="E141" s="10">
        <v>36901</v>
      </c>
      <c r="F141" s="2" t="s">
        <v>618</v>
      </c>
      <c r="G141" s="2" t="s">
        <v>88</v>
      </c>
      <c r="H141" s="2" t="s">
        <v>15</v>
      </c>
      <c r="I141" s="2" t="s">
        <v>16</v>
      </c>
      <c r="J141" s="2" t="s">
        <v>619</v>
      </c>
      <c r="K141" s="3" t="s">
        <v>620</v>
      </c>
      <c r="L141" s="2" t="s">
        <v>19</v>
      </c>
      <c r="M141" s="2" t="s">
        <v>119</v>
      </c>
    </row>
    <row r="142" spans="1:13" ht="12.75" hidden="1" x14ac:dyDescent="0.2">
      <c r="A142" s="23">
        <v>141</v>
      </c>
      <c r="B142" s="2" t="s">
        <v>621</v>
      </c>
      <c r="C142" s="2" t="s">
        <v>593</v>
      </c>
      <c r="D142" s="2">
        <v>1821051010</v>
      </c>
      <c r="E142" s="10">
        <v>36726</v>
      </c>
      <c r="F142" s="2" t="s">
        <v>622</v>
      </c>
      <c r="G142" s="2" t="s">
        <v>14</v>
      </c>
      <c r="H142" s="2" t="s">
        <v>15</v>
      </c>
      <c r="I142" s="2" t="s">
        <v>16</v>
      </c>
      <c r="J142" s="2" t="s">
        <v>623</v>
      </c>
      <c r="K142" s="3" t="s">
        <v>624</v>
      </c>
      <c r="L142" s="2" t="s">
        <v>102</v>
      </c>
      <c r="M142" s="2" t="s">
        <v>19</v>
      </c>
    </row>
    <row r="143" spans="1:13" ht="12.75" hidden="1" x14ac:dyDescent="0.2">
      <c r="A143" s="23">
        <v>142</v>
      </c>
      <c r="B143" s="2" t="s">
        <v>764</v>
      </c>
      <c r="C143" s="2" t="s">
        <v>625</v>
      </c>
      <c r="D143" s="2">
        <v>1521040167</v>
      </c>
      <c r="E143" s="10">
        <v>35405</v>
      </c>
      <c r="F143" s="2" t="s">
        <v>626</v>
      </c>
      <c r="G143" s="2" t="s">
        <v>24</v>
      </c>
      <c r="H143" s="2" t="s">
        <v>627</v>
      </c>
      <c r="I143" s="2" t="s">
        <v>16</v>
      </c>
      <c r="J143" s="2" t="s">
        <v>628</v>
      </c>
      <c r="K143" s="3" t="s">
        <v>629</v>
      </c>
      <c r="L143" s="2" t="s">
        <v>35</v>
      </c>
      <c r="M143" s="2" t="s">
        <v>248</v>
      </c>
    </row>
    <row r="144" spans="1:13" ht="12.75" hidden="1" x14ac:dyDescent="0.2">
      <c r="A144" s="23">
        <v>143</v>
      </c>
      <c r="B144" s="2" t="s">
        <v>1473</v>
      </c>
      <c r="C144" s="2" t="s">
        <v>630</v>
      </c>
      <c r="D144" s="2">
        <v>1521040153</v>
      </c>
      <c r="E144" s="10">
        <v>34810</v>
      </c>
      <c r="F144" s="2" t="s">
        <v>631</v>
      </c>
      <c r="G144" s="2" t="s">
        <v>24</v>
      </c>
      <c r="H144" s="2" t="s">
        <v>627</v>
      </c>
      <c r="I144" s="2" t="s">
        <v>16</v>
      </c>
      <c r="J144" s="2" t="s">
        <v>632</v>
      </c>
      <c r="K144" s="3" t="s">
        <v>633</v>
      </c>
      <c r="L144" s="2" t="s">
        <v>35</v>
      </c>
      <c r="M144" s="2" t="s">
        <v>248</v>
      </c>
    </row>
    <row r="145" spans="1:13" ht="12.75" hidden="1" x14ac:dyDescent="0.2">
      <c r="A145" s="23">
        <v>144</v>
      </c>
      <c r="B145" s="2" t="s">
        <v>634</v>
      </c>
      <c r="C145" s="2" t="s">
        <v>22</v>
      </c>
      <c r="D145" s="2">
        <v>1821050796</v>
      </c>
      <c r="E145" s="10">
        <v>36552</v>
      </c>
      <c r="F145" s="2" t="s">
        <v>635</v>
      </c>
      <c r="G145" s="2" t="s">
        <v>14</v>
      </c>
      <c r="H145" s="2" t="s">
        <v>15</v>
      </c>
      <c r="I145" s="2" t="s">
        <v>16</v>
      </c>
      <c r="J145" s="2" t="s">
        <v>636</v>
      </c>
      <c r="K145" s="2">
        <v>394324601</v>
      </c>
      <c r="L145" s="2" t="s">
        <v>102</v>
      </c>
      <c r="M145" s="2" t="s">
        <v>19</v>
      </c>
    </row>
    <row r="146" spans="1:13" ht="12.75" hidden="1" x14ac:dyDescent="0.2">
      <c r="A146" s="23">
        <v>180</v>
      </c>
      <c r="B146" s="2" t="s">
        <v>756</v>
      </c>
      <c r="C146" s="2" t="s">
        <v>207</v>
      </c>
      <c r="D146" s="2">
        <v>1821050998</v>
      </c>
      <c r="E146" s="10">
        <v>36676</v>
      </c>
      <c r="F146" s="2" t="s">
        <v>757</v>
      </c>
      <c r="G146" s="2" t="s">
        <v>14</v>
      </c>
      <c r="H146" s="2" t="s">
        <v>15</v>
      </c>
      <c r="I146" s="2" t="s">
        <v>16</v>
      </c>
      <c r="J146" s="2" t="s">
        <v>758</v>
      </c>
      <c r="K146" s="3" t="s">
        <v>759</v>
      </c>
      <c r="L146" s="2" t="s">
        <v>19</v>
      </c>
      <c r="M146" s="2" t="s">
        <v>20</v>
      </c>
    </row>
    <row r="147" spans="1:13" ht="12.75" hidden="1" x14ac:dyDescent="0.2">
      <c r="A147" s="23">
        <v>50</v>
      </c>
      <c r="B147" s="2" t="s">
        <v>1466</v>
      </c>
      <c r="C147" s="2" t="s">
        <v>735</v>
      </c>
      <c r="D147" s="2">
        <v>1824010128</v>
      </c>
      <c r="E147" s="10">
        <v>36788</v>
      </c>
      <c r="F147" s="2" t="s">
        <v>254</v>
      </c>
      <c r="G147" s="2" t="s">
        <v>14</v>
      </c>
      <c r="H147" s="2" t="s">
        <v>57</v>
      </c>
      <c r="I147" s="2" t="s">
        <v>16</v>
      </c>
      <c r="J147" s="2" t="s">
        <v>255</v>
      </c>
      <c r="K147" s="3" t="s">
        <v>256</v>
      </c>
      <c r="L147" s="2" t="s">
        <v>19</v>
      </c>
      <c r="M147" s="2" t="s">
        <v>20</v>
      </c>
    </row>
    <row r="148" spans="1:13" ht="12.75" hidden="1" x14ac:dyDescent="0.2">
      <c r="A148" s="23">
        <v>1</v>
      </c>
      <c r="B148" s="2" t="s">
        <v>1182</v>
      </c>
      <c r="C148" s="2" t="s">
        <v>12</v>
      </c>
      <c r="D148" s="2">
        <v>1821050715</v>
      </c>
      <c r="E148" s="10">
        <v>36753</v>
      </c>
      <c r="F148" s="2" t="s">
        <v>13</v>
      </c>
      <c r="G148" s="2" t="s">
        <v>14</v>
      </c>
      <c r="H148" s="2" t="s">
        <v>15</v>
      </c>
      <c r="I148" s="2" t="s">
        <v>16</v>
      </c>
      <c r="J148" s="2" t="s">
        <v>17</v>
      </c>
      <c r="K148" s="3" t="s">
        <v>18</v>
      </c>
      <c r="L148" s="2" t="s">
        <v>19</v>
      </c>
      <c r="M148" s="2" t="s">
        <v>20</v>
      </c>
    </row>
    <row r="149" spans="1:13" ht="12.75" hidden="1" x14ac:dyDescent="0.2">
      <c r="A149" s="23">
        <v>121</v>
      </c>
      <c r="B149" s="2" t="s">
        <v>544</v>
      </c>
      <c r="C149" s="2" t="s">
        <v>12</v>
      </c>
      <c r="D149" s="2">
        <v>1721050715</v>
      </c>
      <c r="E149" s="10">
        <v>36753</v>
      </c>
      <c r="F149" s="2" t="s">
        <v>13</v>
      </c>
      <c r="G149" s="2" t="s">
        <v>14</v>
      </c>
      <c r="H149" s="2" t="s">
        <v>15</v>
      </c>
      <c r="I149" s="2" t="s">
        <v>16</v>
      </c>
      <c r="J149" s="2" t="s">
        <v>17</v>
      </c>
      <c r="K149" s="3" t="s">
        <v>18</v>
      </c>
      <c r="L149" s="2" t="s">
        <v>19</v>
      </c>
      <c r="M149" s="2" t="s">
        <v>20</v>
      </c>
    </row>
    <row r="150" spans="1:13" ht="12.75" hidden="1" x14ac:dyDescent="0.2">
      <c r="A150" s="23">
        <v>149</v>
      </c>
      <c r="B150" s="2" t="s">
        <v>399</v>
      </c>
      <c r="C150" s="2" t="s">
        <v>653</v>
      </c>
      <c r="D150" s="2">
        <v>1621010101</v>
      </c>
      <c r="E150" s="10">
        <v>35881</v>
      </c>
      <c r="F150" s="2" t="s">
        <v>654</v>
      </c>
      <c r="G150" s="2" t="s">
        <v>109</v>
      </c>
      <c r="H150" s="2" t="s">
        <v>40</v>
      </c>
      <c r="I150" s="2" t="s">
        <v>16</v>
      </c>
      <c r="J150" s="2" t="s">
        <v>655</v>
      </c>
      <c r="K150" s="3" t="s">
        <v>656</v>
      </c>
      <c r="L150" s="2" t="s">
        <v>35</v>
      </c>
      <c r="M150" s="2" t="s">
        <v>19</v>
      </c>
    </row>
    <row r="151" spans="1:13" ht="12.75" hidden="1" x14ac:dyDescent="0.2">
      <c r="A151" s="23">
        <v>150</v>
      </c>
      <c r="B151" s="2" t="s">
        <v>1474</v>
      </c>
      <c r="C151" s="2" t="s">
        <v>476</v>
      </c>
      <c r="D151" s="2">
        <v>1921050195</v>
      </c>
      <c r="E151" s="10">
        <v>37013</v>
      </c>
      <c r="F151" s="2" t="s">
        <v>605</v>
      </c>
      <c r="G151" s="2" t="s">
        <v>88</v>
      </c>
      <c r="H151" s="2" t="s">
        <v>15</v>
      </c>
      <c r="I151" s="2" t="s">
        <v>16</v>
      </c>
      <c r="J151" s="2" t="s">
        <v>657</v>
      </c>
      <c r="K151" s="3" t="s">
        <v>658</v>
      </c>
      <c r="L151" s="2" t="s">
        <v>19</v>
      </c>
      <c r="M151" s="2" t="s">
        <v>119</v>
      </c>
    </row>
    <row r="152" spans="1:13" ht="12.75" hidden="1" x14ac:dyDescent="0.2">
      <c r="A152" s="23">
        <v>151</v>
      </c>
      <c r="B152" s="2" t="s">
        <v>659</v>
      </c>
      <c r="C152" s="2" t="s">
        <v>660</v>
      </c>
      <c r="D152" s="2">
        <v>1921050137</v>
      </c>
      <c r="E152" s="10">
        <v>37112</v>
      </c>
      <c r="F152" s="2" t="s">
        <v>605</v>
      </c>
      <c r="G152" s="2" t="s">
        <v>88</v>
      </c>
      <c r="H152" s="2" t="s">
        <v>15</v>
      </c>
      <c r="I152" s="2" t="s">
        <v>16</v>
      </c>
      <c r="J152" s="2" t="s">
        <v>661</v>
      </c>
      <c r="K152" s="3" t="s">
        <v>662</v>
      </c>
      <c r="L152" s="2" t="s">
        <v>19</v>
      </c>
      <c r="M152" s="2" t="s">
        <v>44</v>
      </c>
    </row>
    <row r="153" spans="1:13" ht="12.75" hidden="1" x14ac:dyDescent="0.2">
      <c r="A153" s="23">
        <v>152</v>
      </c>
      <c r="B153" s="2" t="s">
        <v>206</v>
      </c>
      <c r="C153" s="2" t="s">
        <v>663</v>
      </c>
      <c r="D153" s="2">
        <v>1921050749</v>
      </c>
      <c r="E153" s="10">
        <v>37093</v>
      </c>
      <c r="F153" s="2" t="s">
        <v>605</v>
      </c>
      <c r="G153" s="2" t="s">
        <v>88</v>
      </c>
      <c r="H153" s="2" t="s">
        <v>15</v>
      </c>
      <c r="I153" s="2" t="s">
        <v>16</v>
      </c>
      <c r="J153" s="2" t="s">
        <v>664</v>
      </c>
      <c r="K153" s="3" t="s">
        <v>665</v>
      </c>
      <c r="L153" s="2" t="s">
        <v>19</v>
      </c>
      <c r="M153" s="2" t="s">
        <v>119</v>
      </c>
    </row>
    <row r="154" spans="1:13" ht="12.75" hidden="1" x14ac:dyDescent="0.2">
      <c r="A154" s="23">
        <v>153</v>
      </c>
      <c r="B154" s="2" t="s">
        <v>211</v>
      </c>
      <c r="C154" s="2" t="s">
        <v>666</v>
      </c>
      <c r="D154" s="2">
        <v>1821051115</v>
      </c>
      <c r="E154" s="10">
        <v>36579</v>
      </c>
      <c r="F154" s="2" t="s">
        <v>667</v>
      </c>
      <c r="G154" s="2" t="s">
        <v>14</v>
      </c>
      <c r="H154" s="2" t="s">
        <v>15</v>
      </c>
      <c r="I154" s="2" t="s">
        <v>16</v>
      </c>
      <c r="J154" s="2" t="s">
        <v>668</v>
      </c>
      <c r="K154" s="3" t="s">
        <v>669</v>
      </c>
      <c r="L154" s="2" t="s">
        <v>43</v>
      </c>
      <c r="M154" s="2" t="s">
        <v>44</v>
      </c>
    </row>
    <row r="155" spans="1:13" ht="12.75" hidden="1" x14ac:dyDescent="0.2">
      <c r="A155" s="23">
        <v>154</v>
      </c>
      <c r="B155" s="2" t="s">
        <v>603</v>
      </c>
      <c r="C155" s="2" t="s">
        <v>670</v>
      </c>
      <c r="D155" s="2">
        <v>1921050801</v>
      </c>
      <c r="E155" s="10">
        <v>37237</v>
      </c>
      <c r="F155" s="2" t="s">
        <v>605</v>
      </c>
      <c r="G155" s="2" t="s">
        <v>88</v>
      </c>
      <c r="H155" s="2" t="s">
        <v>15</v>
      </c>
      <c r="I155" s="2" t="s">
        <v>16</v>
      </c>
      <c r="J155" s="2" t="s">
        <v>606</v>
      </c>
      <c r="K155" s="3" t="s">
        <v>607</v>
      </c>
      <c r="L155" s="2" t="s">
        <v>43</v>
      </c>
      <c r="M155" s="2" t="s">
        <v>119</v>
      </c>
    </row>
    <row r="156" spans="1:13" ht="12.75" hidden="1" x14ac:dyDescent="0.2">
      <c r="A156" s="23">
        <v>155</v>
      </c>
      <c r="B156" s="2" t="s">
        <v>671</v>
      </c>
      <c r="C156" s="2" t="s">
        <v>672</v>
      </c>
      <c r="D156" s="2">
        <v>1921050673</v>
      </c>
      <c r="E156" s="10">
        <v>43481</v>
      </c>
      <c r="F156" s="2" t="s">
        <v>605</v>
      </c>
      <c r="G156" s="2" t="s">
        <v>88</v>
      </c>
      <c r="H156" s="2" t="s">
        <v>15</v>
      </c>
      <c r="I156" s="2" t="s">
        <v>16</v>
      </c>
      <c r="J156" s="2" t="s">
        <v>673</v>
      </c>
      <c r="K156" s="3" t="s">
        <v>674</v>
      </c>
      <c r="L156" s="2" t="s">
        <v>96</v>
      </c>
      <c r="M156" s="2" t="s">
        <v>119</v>
      </c>
    </row>
    <row r="157" spans="1:13" ht="12.75" hidden="1" x14ac:dyDescent="0.2">
      <c r="A157" s="23">
        <v>156</v>
      </c>
      <c r="B157" s="2" t="s">
        <v>675</v>
      </c>
      <c r="C157" s="2" t="s">
        <v>676</v>
      </c>
      <c r="D157" s="2">
        <v>1921050767</v>
      </c>
      <c r="E157" s="10">
        <v>36998</v>
      </c>
      <c r="F157" s="2" t="s">
        <v>605</v>
      </c>
      <c r="G157" s="2" t="s">
        <v>88</v>
      </c>
      <c r="H157" s="2" t="s">
        <v>15</v>
      </c>
      <c r="I157" s="2" t="s">
        <v>16</v>
      </c>
      <c r="J157" s="2" t="s">
        <v>677</v>
      </c>
      <c r="K157" s="3" t="s">
        <v>678</v>
      </c>
      <c r="L157" s="2" t="s">
        <v>43</v>
      </c>
      <c r="M157" s="2" t="s">
        <v>44</v>
      </c>
    </row>
    <row r="158" spans="1:13" ht="12.75" hidden="1" x14ac:dyDescent="0.2">
      <c r="A158" s="23">
        <v>157</v>
      </c>
      <c r="B158" s="2" t="s">
        <v>483</v>
      </c>
      <c r="C158" s="2" t="s">
        <v>561</v>
      </c>
      <c r="D158" s="2">
        <v>1921050605</v>
      </c>
      <c r="E158" s="10">
        <v>37181</v>
      </c>
      <c r="F158" s="2" t="s">
        <v>562</v>
      </c>
      <c r="G158" s="2" t="s">
        <v>88</v>
      </c>
      <c r="H158" s="2" t="s">
        <v>15</v>
      </c>
      <c r="I158" s="2" t="s">
        <v>16</v>
      </c>
      <c r="J158" s="2" t="s">
        <v>563</v>
      </c>
      <c r="K158" s="3" t="s">
        <v>564</v>
      </c>
      <c r="L158" s="2" t="s">
        <v>19</v>
      </c>
      <c r="M158" s="2" t="s">
        <v>119</v>
      </c>
    </row>
    <row r="159" spans="1:13" ht="12.75" hidden="1" x14ac:dyDescent="0.2">
      <c r="A159" s="23">
        <v>158</v>
      </c>
      <c r="B159" s="2" t="s">
        <v>679</v>
      </c>
      <c r="C159" s="2" t="s">
        <v>680</v>
      </c>
      <c r="D159" s="2">
        <v>1721050001</v>
      </c>
      <c r="E159" s="10">
        <v>36265</v>
      </c>
      <c r="F159" s="2" t="s">
        <v>681</v>
      </c>
      <c r="G159" s="2" t="s">
        <v>56</v>
      </c>
      <c r="H159" s="2" t="s">
        <v>15</v>
      </c>
      <c r="I159" s="2" t="s">
        <v>16</v>
      </c>
      <c r="J159" s="2" t="s">
        <v>682</v>
      </c>
      <c r="K159" s="3" t="s">
        <v>683</v>
      </c>
      <c r="L159" s="2" t="s">
        <v>96</v>
      </c>
      <c r="M159" s="2" t="s">
        <v>19</v>
      </c>
    </row>
    <row r="160" spans="1:13" ht="12.75" hidden="1" x14ac:dyDescent="0.2">
      <c r="A160" s="23">
        <v>159</v>
      </c>
      <c r="B160" s="2" t="s">
        <v>684</v>
      </c>
      <c r="C160" s="2" t="s">
        <v>280</v>
      </c>
      <c r="D160" s="2">
        <v>1721050166</v>
      </c>
      <c r="E160" s="10">
        <v>36517</v>
      </c>
      <c r="F160" s="2" t="s">
        <v>681</v>
      </c>
      <c r="G160" s="2" t="s">
        <v>56</v>
      </c>
      <c r="H160" s="2" t="s">
        <v>15</v>
      </c>
      <c r="I160" s="2" t="s">
        <v>16</v>
      </c>
      <c r="J160" s="2" t="s">
        <v>685</v>
      </c>
      <c r="K160" s="3" t="s">
        <v>686</v>
      </c>
      <c r="L160" s="2" t="s">
        <v>28</v>
      </c>
      <c r="M160" s="2" t="s">
        <v>19</v>
      </c>
    </row>
    <row r="161" spans="1:13" ht="12.75" hidden="1" x14ac:dyDescent="0.2">
      <c r="A161" s="23">
        <v>160</v>
      </c>
      <c r="B161" s="2" t="s">
        <v>216</v>
      </c>
      <c r="C161" s="2" t="s">
        <v>217</v>
      </c>
      <c r="D161" s="2">
        <v>1721050125</v>
      </c>
      <c r="E161" s="10">
        <v>36485</v>
      </c>
      <c r="F161" s="2" t="s">
        <v>218</v>
      </c>
      <c r="G161" s="2" t="s">
        <v>56</v>
      </c>
      <c r="H161" s="2" t="s">
        <v>15</v>
      </c>
      <c r="I161" s="2" t="s">
        <v>16</v>
      </c>
      <c r="J161" s="2" t="s">
        <v>219</v>
      </c>
      <c r="K161" s="3" t="s">
        <v>220</v>
      </c>
      <c r="L161" s="2" t="s">
        <v>28</v>
      </c>
      <c r="M161" s="2" t="s">
        <v>19</v>
      </c>
    </row>
    <row r="162" spans="1:13" ht="12.75" hidden="1" x14ac:dyDescent="0.2">
      <c r="A162" s="23">
        <v>161</v>
      </c>
      <c r="B162" s="2" t="s">
        <v>687</v>
      </c>
      <c r="C162" s="2" t="s">
        <v>646</v>
      </c>
      <c r="D162" s="2">
        <v>1921050282</v>
      </c>
      <c r="E162" s="10">
        <v>37080</v>
      </c>
      <c r="F162" s="2" t="s">
        <v>688</v>
      </c>
      <c r="G162" s="2" t="s">
        <v>88</v>
      </c>
      <c r="H162" s="2" t="s">
        <v>15</v>
      </c>
      <c r="I162" s="2" t="s">
        <v>16</v>
      </c>
      <c r="J162" s="2" t="s">
        <v>689</v>
      </c>
      <c r="K162" s="3" t="s">
        <v>690</v>
      </c>
      <c r="L162" s="2" t="s">
        <v>43</v>
      </c>
      <c r="M162" s="2" t="s">
        <v>44</v>
      </c>
    </row>
    <row r="163" spans="1:13" ht="12.75" hidden="1" x14ac:dyDescent="0.2">
      <c r="A163" s="23">
        <v>162</v>
      </c>
      <c r="B163" s="2" t="s">
        <v>1475</v>
      </c>
      <c r="C163" s="2" t="s">
        <v>691</v>
      </c>
      <c r="D163" s="2">
        <v>1921050682</v>
      </c>
      <c r="E163" s="10">
        <v>43540</v>
      </c>
      <c r="F163" s="2" t="s">
        <v>692</v>
      </c>
      <c r="G163" s="2" t="s">
        <v>88</v>
      </c>
      <c r="H163" s="2" t="s">
        <v>15</v>
      </c>
      <c r="I163" s="2" t="s">
        <v>16</v>
      </c>
      <c r="J163" s="2" t="s">
        <v>693</v>
      </c>
      <c r="K163" s="3" t="s">
        <v>694</v>
      </c>
      <c r="L163" s="2" t="s">
        <v>19</v>
      </c>
      <c r="M163" s="2" t="s">
        <v>36</v>
      </c>
    </row>
    <row r="164" spans="1:13" ht="12.75" hidden="1" x14ac:dyDescent="0.2">
      <c r="A164" s="23">
        <v>163</v>
      </c>
      <c r="B164" s="2" t="s">
        <v>462</v>
      </c>
      <c r="C164" s="2" t="s">
        <v>695</v>
      </c>
      <c r="D164" s="2">
        <v>1921050791</v>
      </c>
      <c r="E164" s="10">
        <v>37052</v>
      </c>
      <c r="F164" s="2" t="s">
        <v>696</v>
      </c>
      <c r="G164" s="2" t="s">
        <v>88</v>
      </c>
      <c r="H164" s="2" t="s">
        <v>15</v>
      </c>
      <c r="I164" s="2" t="s">
        <v>16</v>
      </c>
      <c r="J164" s="2" t="s">
        <v>697</v>
      </c>
      <c r="K164" s="3" t="s">
        <v>698</v>
      </c>
      <c r="L164" s="2" t="s">
        <v>43</v>
      </c>
      <c r="M164" s="2" t="s">
        <v>19</v>
      </c>
    </row>
    <row r="165" spans="1:13" ht="12.75" hidden="1" x14ac:dyDescent="0.2">
      <c r="A165" s="23">
        <v>164</v>
      </c>
      <c r="B165" s="2" t="s">
        <v>1476</v>
      </c>
      <c r="C165" s="2" t="s">
        <v>699</v>
      </c>
      <c r="D165" s="2">
        <v>1921050692</v>
      </c>
      <c r="E165" s="10">
        <v>37172</v>
      </c>
      <c r="F165" s="2" t="s">
        <v>700</v>
      </c>
      <c r="G165" s="2" t="s">
        <v>88</v>
      </c>
      <c r="H165" s="2" t="s">
        <v>15</v>
      </c>
      <c r="I165" s="2" t="s">
        <v>16</v>
      </c>
      <c r="J165" s="2" t="s">
        <v>701</v>
      </c>
      <c r="K165" s="3" t="s">
        <v>702</v>
      </c>
      <c r="L165" s="2" t="s">
        <v>19</v>
      </c>
      <c r="M165" s="2" t="s">
        <v>119</v>
      </c>
    </row>
    <row r="166" spans="1:13" ht="12.75" hidden="1" x14ac:dyDescent="0.2">
      <c r="A166" s="23">
        <v>165</v>
      </c>
      <c r="B166" s="2" t="s">
        <v>1477</v>
      </c>
      <c r="C166" s="2" t="s">
        <v>487</v>
      </c>
      <c r="D166" s="2">
        <v>182106255</v>
      </c>
      <c r="E166" s="10">
        <v>36622</v>
      </c>
      <c r="F166" s="2" t="s">
        <v>31</v>
      </c>
      <c r="G166" s="2" t="s">
        <v>14</v>
      </c>
      <c r="H166" s="2" t="s">
        <v>32</v>
      </c>
      <c r="I166" s="2" t="s">
        <v>16</v>
      </c>
      <c r="J166" s="2" t="s">
        <v>703</v>
      </c>
      <c r="K166" s="3" t="s">
        <v>704</v>
      </c>
      <c r="L166" s="2" t="s">
        <v>19</v>
      </c>
      <c r="M166" s="2" t="s">
        <v>19</v>
      </c>
    </row>
    <row r="167" spans="1:13" ht="12.75" hidden="1" x14ac:dyDescent="0.2">
      <c r="A167" s="23">
        <v>319</v>
      </c>
      <c r="B167" s="2" t="s">
        <v>1182</v>
      </c>
      <c r="C167" s="2" t="s">
        <v>12</v>
      </c>
      <c r="D167" s="2">
        <v>1821050715</v>
      </c>
      <c r="E167" s="10">
        <v>36753</v>
      </c>
      <c r="F167" s="2" t="s">
        <v>13</v>
      </c>
      <c r="G167" s="2" t="s">
        <v>14</v>
      </c>
      <c r="H167" s="2" t="s">
        <v>15</v>
      </c>
      <c r="I167" s="2" t="s">
        <v>16</v>
      </c>
      <c r="J167" s="2" t="s">
        <v>17</v>
      </c>
      <c r="K167" s="3" t="s">
        <v>18</v>
      </c>
      <c r="L167" s="2" t="s">
        <v>19</v>
      </c>
      <c r="M167" s="2" t="s">
        <v>20</v>
      </c>
    </row>
    <row r="168" spans="1:13" ht="12.75" hidden="1" x14ac:dyDescent="0.2">
      <c r="A168" s="23">
        <v>167</v>
      </c>
      <c r="B168" s="2" t="s">
        <v>709</v>
      </c>
      <c r="C168" s="2" t="s">
        <v>290</v>
      </c>
      <c r="D168" s="2">
        <v>1821050467</v>
      </c>
      <c r="E168" s="10">
        <v>36781</v>
      </c>
      <c r="F168" s="2" t="s">
        <v>710</v>
      </c>
      <c r="G168" s="2" t="s">
        <v>14</v>
      </c>
      <c r="H168" s="2" t="s">
        <v>15</v>
      </c>
      <c r="I168" s="2" t="s">
        <v>16</v>
      </c>
      <c r="J168" s="2" t="s">
        <v>711</v>
      </c>
      <c r="K168" s="3" t="s">
        <v>712</v>
      </c>
      <c r="L168" s="2" t="s">
        <v>102</v>
      </c>
      <c r="M168" s="2" t="s">
        <v>19</v>
      </c>
    </row>
    <row r="169" spans="1:13" ht="12.75" hidden="1" x14ac:dyDescent="0.2">
      <c r="A169" s="23">
        <v>112</v>
      </c>
      <c r="B169" s="2" t="s">
        <v>511</v>
      </c>
      <c r="C169" s="2" t="s">
        <v>131</v>
      </c>
      <c r="D169" s="2">
        <v>1821050676</v>
      </c>
      <c r="E169" s="10">
        <v>36832</v>
      </c>
      <c r="F169" s="2" t="s">
        <v>512</v>
      </c>
      <c r="G169" s="2" t="s">
        <v>14</v>
      </c>
      <c r="H169" s="2" t="s">
        <v>15</v>
      </c>
      <c r="I169" s="2" t="s">
        <v>16</v>
      </c>
      <c r="J169" s="2" t="s">
        <v>513</v>
      </c>
      <c r="K169" s="3" t="s">
        <v>514</v>
      </c>
      <c r="L169" s="2" t="s">
        <v>19</v>
      </c>
      <c r="M169" s="2" t="s">
        <v>20</v>
      </c>
    </row>
    <row r="170" spans="1:13" ht="12.75" hidden="1" x14ac:dyDescent="0.2">
      <c r="A170" s="23">
        <v>169</v>
      </c>
      <c r="B170" s="2" t="s">
        <v>178</v>
      </c>
      <c r="C170" s="2" t="s">
        <v>663</v>
      </c>
      <c r="D170" s="2">
        <v>1721050162</v>
      </c>
      <c r="E170" s="10">
        <v>36370</v>
      </c>
      <c r="F170" s="2" t="s">
        <v>716</v>
      </c>
      <c r="G170" s="2" t="s">
        <v>56</v>
      </c>
      <c r="H170" s="2" t="s">
        <v>15</v>
      </c>
      <c r="I170" s="2" t="s">
        <v>16</v>
      </c>
      <c r="J170" s="2" t="s">
        <v>717</v>
      </c>
      <c r="K170" s="3" t="s">
        <v>718</v>
      </c>
      <c r="L170" s="2" t="s">
        <v>28</v>
      </c>
      <c r="M170" s="2" t="s">
        <v>19</v>
      </c>
    </row>
    <row r="171" spans="1:13" ht="12.75" hidden="1" x14ac:dyDescent="0.2">
      <c r="A171" s="23">
        <v>170</v>
      </c>
      <c r="B171" s="2" t="s">
        <v>719</v>
      </c>
      <c r="C171" s="2" t="s">
        <v>280</v>
      </c>
      <c r="D171" s="2">
        <v>1721050117</v>
      </c>
      <c r="E171" s="10">
        <v>36492</v>
      </c>
      <c r="F171" s="2" t="s">
        <v>720</v>
      </c>
      <c r="G171" s="2" t="s">
        <v>56</v>
      </c>
      <c r="H171" s="2" t="s">
        <v>15</v>
      </c>
      <c r="I171" s="2" t="s">
        <v>16</v>
      </c>
      <c r="J171" s="2" t="s">
        <v>721</v>
      </c>
      <c r="K171" s="3" t="s">
        <v>722</v>
      </c>
      <c r="L171" s="2" t="s">
        <v>28</v>
      </c>
      <c r="M171" s="2" t="s">
        <v>19</v>
      </c>
    </row>
    <row r="172" spans="1:13" ht="12.75" hidden="1" x14ac:dyDescent="0.2">
      <c r="A172" s="23">
        <v>171</v>
      </c>
      <c r="B172" s="2" t="s">
        <v>723</v>
      </c>
      <c r="C172" s="2" t="s">
        <v>280</v>
      </c>
      <c r="D172" s="2">
        <v>1712050186</v>
      </c>
      <c r="E172" s="10">
        <v>36394</v>
      </c>
      <c r="F172" s="2" t="s">
        <v>724</v>
      </c>
      <c r="G172" s="2" t="s">
        <v>56</v>
      </c>
      <c r="H172" s="2" t="s">
        <v>15</v>
      </c>
      <c r="I172" s="2" t="s">
        <v>16</v>
      </c>
      <c r="J172" s="2" t="s">
        <v>725</v>
      </c>
      <c r="K172" s="3" t="s">
        <v>726</v>
      </c>
      <c r="L172" s="2" t="s">
        <v>102</v>
      </c>
      <c r="M172" s="2" t="s">
        <v>19</v>
      </c>
    </row>
    <row r="173" spans="1:13" ht="12.75" hidden="1" x14ac:dyDescent="0.2">
      <c r="A173" s="23">
        <v>172</v>
      </c>
      <c r="B173" s="2" t="s">
        <v>178</v>
      </c>
      <c r="C173" s="2" t="s">
        <v>727</v>
      </c>
      <c r="D173" s="2">
        <v>1921050790</v>
      </c>
      <c r="E173" s="10">
        <v>37115</v>
      </c>
      <c r="F173" s="2" t="s">
        <v>605</v>
      </c>
      <c r="G173" s="2" t="s">
        <v>88</v>
      </c>
      <c r="H173" s="2" t="s">
        <v>15</v>
      </c>
      <c r="I173" s="2" t="s">
        <v>16</v>
      </c>
      <c r="J173" s="2" t="s">
        <v>728</v>
      </c>
      <c r="K173" s="3" t="s">
        <v>729</v>
      </c>
      <c r="L173" s="2" t="s">
        <v>19</v>
      </c>
      <c r="M173" s="2" t="s">
        <v>119</v>
      </c>
    </row>
    <row r="174" spans="1:13" ht="12.75" hidden="1" x14ac:dyDescent="0.2">
      <c r="A174" s="23">
        <v>173</v>
      </c>
      <c r="B174" s="2" t="s">
        <v>592</v>
      </c>
      <c r="C174" s="2" t="s">
        <v>593</v>
      </c>
      <c r="D174" s="2">
        <v>1921050708</v>
      </c>
      <c r="E174" s="10">
        <v>37165</v>
      </c>
      <c r="F174" s="2" t="s">
        <v>594</v>
      </c>
      <c r="G174" s="2" t="s">
        <v>88</v>
      </c>
      <c r="H174" s="2" t="s">
        <v>15</v>
      </c>
      <c r="I174" s="2" t="s">
        <v>16</v>
      </c>
      <c r="J174" s="2" t="s">
        <v>595</v>
      </c>
      <c r="K174" s="3" t="s">
        <v>596</v>
      </c>
      <c r="L174" s="2" t="s">
        <v>96</v>
      </c>
      <c r="M174" s="2" t="s">
        <v>119</v>
      </c>
    </row>
    <row r="175" spans="1:13" ht="12.75" hidden="1" x14ac:dyDescent="0.2">
      <c r="A175" s="23">
        <v>174</v>
      </c>
      <c r="B175" s="2" t="s">
        <v>730</v>
      </c>
      <c r="C175" s="2" t="s">
        <v>146</v>
      </c>
      <c r="D175" s="2">
        <v>1921050713</v>
      </c>
      <c r="E175" s="10">
        <v>37038</v>
      </c>
      <c r="F175" s="2" t="s">
        <v>731</v>
      </c>
      <c r="G175" s="2" t="s">
        <v>88</v>
      </c>
      <c r="H175" s="2" t="s">
        <v>15</v>
      </c>
      <c r="I175" s="2" t="s">
        <v>16</v>
      </c>
      <c r="J175" s="2" t="s">
        <v>732</v>
      </c>
      <c r="K175" s="3" t="s">
        <v>733</v>
      </c>
      <c r="L175" s="2" t="s">
        <v>19</v>
      </c>
      <c r="M175" s="2" t="s">
        <v>119</v>
      </c>
    </row>
    <row r="176" spans="1:13" ht="12.75" hidden="1" x14ac:dyDescent="0.2">
      <c r="A176" s="23">
        <v>175</v>
      </c>
      <c r="B176" s="2" t="s">
        <v>734</v>
      </c>
      <c r="C176" s="2" t="s">
        <v>735</v>
      </c>
      <c r="D176" s="2">
        <v>1921011069</v>
      </c>
      <c r="E176" s="10">
        <v>43679</v>
      </c>
      <c r="F176" s="2" t="s">
        <v>736</v>
      </c>
      <c r="G176" s="2" t="s">
        <v>88</v>
      </c>
      <c r="H176" s="2" t="s">
        <v>15</v>
      </c>
      <c r="I176" s="2" t="s">
        <v>16</v>
      </c>
      <c r="J176" s="2" t="s">
        <v>737</v>
      </c>
      <c r="K176" s="3" t="s">
        <v>738</v>
      </c>
      <c r="L176" s="2" t="s">
        <v>19</v>
      </c>
      <c r="M176" s="2" t="s">
        <v>119</v>
      </c>
    </row>
    <row r="177" spans="1:13" ht="12.75" hidden="1" x14ac:dyDescent="0.2">
      <c r="A177" s="23">
        <v>176</v>
      </c>
      <c r="B177" s="2" t="s">
        <v>739</v>
      </c>
      <c r="C177" s="2" t="s">
        <v>740</v>
      </c>
      <c r="D177" s="2">
        <v>1821070031</v>
      </c>
      <c r="E177" s="10">
        <v>36715</v>
      </c>
      <c r="F177" s="2" t="s">
        <v>741</v>
      </c>
      <c r="G177" s="2" t="s">
        <v>14</v>
      </c>
      <c r="H177" s="2" t="s">
        <v>25</v>
      </c>
      <c r="I177" s="2" t="s">
        <v>16</v>
      </c>
      <c r="J177" s="2" t="s">
        <v>742</v>
      </c>
      <c r="K177" s="3" t="s">
        <v>743</v>
      </c>
      <c r="L177" s="2" t="s">
        <v>35</v>
      </c>
      <c r="M177" s="2" t="s">
        <v>19</v>
      </c>
    </row>
    <row r="178" spans="1:13" ht="12.75" hidden="1" x14ac:dyDescent="0.2">
      <c r="A178" s="23">
        <v>55</v>
      </c>
      <c r="B178" s="2" t="s">
        <v>276</v>
      </c>
      <c r="C178" s="2" t="s">
        <v>70</v>
      </c>
      <c r="D178" s="2">
        <v>1821010167</v>
      </c>
      <c r="E178" s="10">
        <v>36635</v>
      </c>
      <c r="F178" s="2" t="s">
        <v>273</v>
      </c>
      <c r="G178" s="2" t="s">
        <v>14</v>
      </c>
      <c r="H178" s="2" t="s">
        <v>40</v>
      </c>
      <c r="I178" s="2" t="s">
        <v>16</v>
      </c>
      <c r="J178" s="2" t="s">
        <v>277</v>
      </c>
      <c r="K178" s="2" t="s">
        <v>278</v>
      </c>
      <c r="L178" s="2" t="s">
        <v>19</v>
      </c>
      <c r="M178" s="2" t="s">
        <v>20</v>
      </c>
    </row>
    <row r="179" spans="1:13" ht="12.75" hidden="1" x14ac:dyDescent="0.2">
      <c r="A179" s="23">
        <v>178</v>
      </c>
      <c r="B179" s="2" t="s">
        <v>748</v>
      </c>
      <c r="C179" s="2" t="s">
        <v>579</v>
      </c>
      <c r="D179" s="2">
        <v>1821050436</v>
      </c>
      <c r="E179" s="10">
        <v>36616</v>
      </c>
      <c r="F179" s="2" t="s">
        <v>749</v>
      </c>
      <c r="G179" s="2" t="s">
        <v>14</v>
      </c>
      <c r="H179" s="2" t="s">
        <v>15</v>
      </c>
      <c r="I179" s="2" t="s">
        <v>16</v>
      </c>
      <c r="J179" s="2" t="s">
        <v>750</v>
      </c>
      <c r="K179" s="3" t="s">
        <v>751</v>
      </c>
      <c r="L179" s="2" t="s">
        <v>19</v>
      </c>
      <c r="M179" s="2" t="s">
        <v>19</v>
      </c>
    </row>
    <row r="180" spans="1:13" ht="12.75" hidden="1" x14ac:dyDescent="0.2">
      <c r="A180" s="23">
        <v>179</v>
      </c>
      <c r="B180" s="2" t="s">
        <v>752</v>
      </c>
      <c r="C180" s="2" t="s">
        <v>753</v>
      </c>
      <c r="D180" s="2">
        <v>1821050631</v>
      </c>
      <c r="E180" s="10">
        <v>36593</v>
      </c>
      <c r="F180" s="2" t="s">
        <v>242</v>
      </c>
      <c r="G180" s="2" t="s">
        <v>14</v>
      </c>
      <c r="H180" s="2" t="s">
        <v>15</v>
      </c>
      <c r="I180" s="2" t="s">
        <v>16</v>
      </c>
      <c r="J180" s="2" t="s">
        <v>754</v>
      </c>
      <c r="K180" s="3" t="s">
        <v>755</v>
      </c>
      <c r="L180" s="2" t="s">
        <v>102</v>
      </c>
      <c r="M180" s="2" t="s">
        <v>19</v>
      </c>
    </row>
    <row r="181" spans="1:13" ht="12.75" hidden="1" x14ac:dyDescent="0.2">
      <c r="A181" s="23">
        <v>410</v>
      </c>
      <c r="B181" s="2" t="s">
        <v>1500</v>
      </c>
      <c r="C181" s="2" t="s">
        <v>1446</v>
      </c>
      <c r="D181" s="2">
        <v>1621010313</v>
      </c>
      <c r="E181" s="10">
        <v>36052</v>
      </c>
      <c r="F181" s="2" t="s">
        <v>1447</v>
      </c>
      <c r="G181" s="2" t="s">
        <v>109</v>
      </c>
      <c r="H181" s="2" t="s">
        <v>40</v>
      </c>
      <c r="I181" s="2" t="s">
        <v>16</v>
      </c>
      <c r="J181" s="2" t="s">
        <v>1448</v>
      </c>
      <c r="K181" s="3" t="s">
        <v>1449</v>
      </c>
      <c r="L181" s="2" t="s">
        <v>28</v>
      </c>
      <c r="M181" s="2" t="s">
        <v>20</v>
      </c>
    </row>
    <row r="182" spans="1:13" ht="12.75" hidden="1" x14ac:dyDescent="0.2">
      <c r="A182" s="23">
        <v>181</v>
      </c>
      <c r="B182" s="2" t="s">
        <v>760</v>
      </c>
      <c r="C182" s="2" t="s">
        <v>126</v>
      </c>
      <c r="D182" s="2">
        <v>1721050351</v>
      </c>
      <c r="E182" s="10">
        <v>36413</v>
      </c>
      <c r="F182" s="2" t="s">
        <v>761</v>
      </c>
      <c r="G182" s="2" t="s">
        <v>56</v>
      </c>
      <c r="H182" s="2" t="s">
        <v>15</v>
      </c>
      <c r="I182" s="2" t="s">
        <v>16</v>
      </c>
      <c r="J182" s="2" t="s">
        <v>762</v>
      </c>
      <c r="K182" s="3" t="s">
        <v>763</v>
      </c>
      <c r="L182" s="2" t="s">
        <v>102</v>
      </c>
      <c r="M182" s="2" t="s">
        <v>19</v>
      </c>
    </row>
    <row r="183" spans="1:13" ht="12.75" hidden="1" x14ac:dyDescent="0.2">
      <c r="A183" s="23">
        <v>182</v>
      </c>
      <c r="B183" s="2" t="s">
        <v>764</v>
      </c>
      <c r="C183" s="2" t="s">
        <v>625</v>
      </c>
      <c r="D183" s="2">
        <v>1521040197</v>
      </c>
      <c r="E183" s="10">
        <v>35405</v>
      </c>
      <c r="F183" s="2" t="s">
        <v>626</v>
      </c>
      <c r="G183" s="2" t="s">
        <v>24</v>
      </c>
      <c r="H183" s="2" t="s">
        <v>627</v>
      </c>
      <c r="I183" s="2" t="s">
        <v>16</v>
      </c>
      <c r="J183" s="2" t="s">
        <v>628</v>
      </c>
      <c r="K183" s="3" t="s">
        <v>629</v>
      </c>
      <c r="L183" s="2" t="s">
        <v>35</v>
      </c>
      <c r="M183" s="2" t="s">
        <v>248</v>
      </c>
    </row>
    <row r="184" spans="1:13" ht="12.75" hidden="1" x14ac:dyDescent="0.2">
      <c r="A184" s="23">
        <v>33</v>
      </c>
      <c r="B184" s="2" t="s">
        <v>178</v>
      </c>
      <c r="C184" s="2" t="s">
        <v>179</v>
      </c>
      <c r="D184" s="2">
        <v>1821050448</v>
      </c>
      <c r="E184" s="10">
        <v>36542</v>
      </c>
      <c r="F184" s="2" t="s">
        <v>180</v>
      </c>
      <c r="G184" s="2" t="s">
        <v>14</v>
      </c>
      <c r="H184" s="2" t="s">
        <v>15</v>
      </c>
      <c r="I184" s="2" t="s">
        <v>16</v>
      </c>
      <c r="J184" s="2" t="s">
        <v>181</v>
      </c>
      <c r="K184" s="3" t="s">
        <v>182</v>
      </c>
      <c r="L184" s="2" t="s">
        <v>19</v>
      </c>
      <c r="M184" s="2" t="s">
        <v>20</v>
      </c>
    </row>
    <row r="185" spans="1:13" ht="12.75" hidden="1" x14ac:dyDescent="0.2">
      <c r="A185" s="23">
        <v>184</v>
      </c>
      <c r="B185" s="2" t="s">
        <v>768</v>
      </c>
      <c r="C185" s="2" t="s">
        <v>769</v>
      </c>
      <c r="D185" s="2">
        <v>1921050803</v>
      </c>
      <c r="E185" s="10">
        <v>37124</v>
      </c>
      <c r="F185" s="2" t="s">
        <v>605</v>
      </c>
      <c r="G185" s="2" t="s">
        <v>88</v>
      </c>
      <c r="H185" s="2" t="s">
        <v>15</v>
      </c>
      <c r="I185" s="2" t="s">
        <v>16</v>
      </c>
      <c r="J185" s="2" t="s">
        <v>770</v>
      </c>
      <c r="K185" s="3" t="s">
        <v>771</v>
      </c>
      <c r="L185" s="2" t="s">
        <v>19</v>
      </c>
      <c r="M185" s="2" t="s">
        <v>119</v>
      </c>
    </row>
    <row r="186" spans="1:13" ht="12.75" hidden="1" x14ac:dyDescent="0.2">
      <c r="A186" s="23">
        <v>272</v>
      </c>
      <c r="B186" s="2" t="s">
        <v>1018</v>
      </c>
      <c r="C186" s="2" t="s">
        <v>1019</v>
      </c>
      <c r="D186" s="2">
        <v>1821019013</v>
      </c>
      <c r="E186" s="10">
        <v>35901</v>
      </c>
      <c r="F186" s="2" t="s">
        <v>1020</v>
      </c>
      <c r="G186" s="2" t="s">
        <v>14</v>
      </c>
      <c r="H186" s="2" t="s">
        <v>40</v>
      </c>
      <c r="I186" s="2" t="s">
        <v>16</v>
      </c>
      <c r="J186" s="2" t="s">
        <v>1021</v>
      </c>
      <c r="K186" s="3" t="s">
        <v>1022</v>
      </c>
      <c r="L186" s="2" t="s">
        <v>19</v>
      </c>
      <c r="M186" s="2" t="s">
        <v>20</v>
      </c>
    </row>
    <row r="187" spans="1:13" ht="12.75" hidden="1" x14ac:dyDescent="0.2">
      <c r="A187" s="23">
        <v>54</v>
      </c>
      <c r="B187" s="2" t="s">
        <v>271</v>
      </c>
      <c r="C187" s="2" t="s">
        <v>272</v>
      </c>
      <c r="D187" s="2">
        <v>1821010086</v>
      </c>
      <c r="E187" s="10">
        <v>36716</v>
      </c>
      <c r="F187" s="2" t="s">
        <v>273</v>
      </c>
      <c r="G187" s="2" t="s">
        <v>14</v>
      </c>
      <c r="H187" s="2" t="s">
        <v>40</v>
      </c>
      <c r="I187" s="2" t="s">
        <v>16</v>
      </c>
      <c r="J187" s="2" t="s">
        <v>274</v>
      </c>
      <c r="K187" s="2" t="s">
        <v>275</v>
      </c>
      <c r="L187" s="2" t="s">
        <v>19</v>
      </c>
      <c r="M187" s="2" t="s">
        <v>20</v>
      </c>
    </row>
    <row r="188" spans="1:13" ht="12.75" hidden="1" x14ac:dyDescent="0.2">
      <c r="A188" s="23">
        <v>187</v>
      </c>
      <c r="B188" s="2" t="s">
        <v>135</v>
      </c>
      <c r="C188" s="2" t="s">
        <v>136</v>
      </c>
      <c r="D188" s="2">
        <v>182102001</v>
      </c>
      <c r="E188" s="10">
        <v>36855</v>
      </c>
      <c r="F188" s="2" t="s">
        <v>137</v>
      </c>
      <c r="G188" s="2" t="s">
        <v>14</v>
      </c>
      <c r="H188" s="2" t="s">
        <v>62</v>
      </c>
      <c r="I188" s="2" t="s">
        <v>16</v>
      </c>
      <c r="J188" s="2" t="s">
        <v>138</v>
      </c>
      <c r="K188" s="3" t="s">
        <v>139</v>
      </c>
      <c r="L188" s="2" t="s">
        <v>19</v>
      </c>
      <c r="M188" s="2" t="s">
        <v>44</v>
      </c>
    </row>
    <row r="189" spans="1:13" ht="12.75" hidden="1" x14ac:dyDescent="0.2">
      <c r="A189" s="23">
        <v>188</v>
      </c>
      <c r="B189" s="2" t="s">
        <v>130</v>
      </c>
      <c r="C189" s="2" t="s">
        <v>706</v>
      </c>
      <c r="D189" s="2">
        <v>1921010123</v>
      </c>
      <c r="E189" s="10">
        <v>36937</v>
      </c>
      <c r="F189" s="2" t="s">
        <v>778</v>
      </c>
      <c r="G189" s="2" t="s">
        <v>88</v>
      </c>
      <c r="H189" s="2" t="s">
        <v>40</v>
      </c>
      <c r="I189" s="2" t="s">
        <v>16</v>
      </c>
      <c r="J189" s="2" t="s">
        <v>779</v>
      </c>
      <c r="K189" s="3" t="s">
        <v>780</v>
      </c>
      <c r="L189" s="2" t="s">
        <v>43</v>
      </c>
      <c r="M189" s="2" t="s">
        <v>19</v>
      </c>
    </row>
    <row r="190" spans="1:13" ht="12.75" hidden="1" x14ac:dyDescent="0.2">
      <c r="A190" s="23">
        <v>189</v>
      </c>
      <c r="B190" s="2" t="s">
        <v>781</v>
      </c>
      <c r="C190" s="2" t="s">
        <v>194</v>
      </c>
      <c r="D190" s="2">
        <v>1921010043</v>
      </c>
      <c r="E190" s="10">
        <v>36384</v>
      </c>
      <c r="F190" s="2" t="s">
        <v>782</v>
      </c>
      <c r="G190" s="2" t="s">
        <v>88</v>
      </c>
      <c r="H190" s="2" t="s">
        <v>62</v>
      </c>
      <c r="I190" s="2" t="s">
        <v>16</v>
      </c>
      <c r="J190" s="2" t="s">
        <v>783</v>
      </c>
      <c r="K190" s="3" t="s">
        <v>784</v>
      </c>
      <c r="L190" s="2" t="s">
        <v>43</v>
      </c>
      <c r="M190" s="2" t="s">
        <v>36</v>
      </c>
    </row>
    <row r="191" spans="1:13" ht="12.75" hidden="1" x14ac:dyDescent="0.2">
      <c r="A191" s="23">
        <v>190</v>
      </c>
      <c r="B191" s="2" t="s">
        <v>785</v>
      </c>
      <c r="C191" s="2" t="s">
        <v>198</v>
      </c>
      <c r="D191" s="2">
        <v>1921050785</v>
      </c>
      <c r="E191" s="10">
        <v>36897</v>
      </c>
      <c r="F191" s="2" t="s">
        <v>605</v>
      </c>
      <c r="G191" s="2" t="s">
        <v>88</v>
      </c>
      <c r="H191" s="2" t="s">
        <v>15</v>
      </c>
      <c r="I191" s="2" t="s">
        <v>16</v>
      </c>
      <c r="J191" s="2" t="s">
        <v>786</v>
      </c>
      <c r="K191" s="3" t="s">
        <v>787</v>
      </c>
      <c r="L191" s="2" t="s">
        <v>19</v>
      </c>
      <c r="M191" s="2" t="s">
        <v>119</v>
      </c>
    </row>
    <row r="192" spans="1:13" ht="12.75" hidden="1" x14ac:dyDescent="0.2">
      <c r="A192" s="23">
        <v>191</v>
      </c>
      <c r="B192" s="2" t="s">
        <v>788</v>
      </c>
      <c r="C192" s="2" t="s">
        <v>232</v>
      </c>
      <c r="D192" s="2">
        <v>192101010101</v>
      </c>
      <c r="E192" s="10">
        <v>36904</v>
      </c>
      <c r="F192" s="2" t="s">
        <v>789</v>
      </c>
      <c r="G192" s="2" t="s">
        <v>88</v>
      </c>
      <c r="H192" s="2" t="s">
        <v>32</v>
      </c>
      <c r="I192" s="2" t="s">
        <v>16</v>
      </c>
      <c r="J192" s="2" t="s">
        <v>790</v>
      </c>
      <c r="K192" s="3" t="s">
        <v>791</v>
      </c>
      <c r="L192" s="2" t="s">
        <v>113</v>
      </c>
      <c r="M192" s="2" t="s">
        <v>19</v>
      </c>
    </row>
    <row r="193" spans="1:13" ht="12.75" hidden="1" x14ac:dyDescent="0.2">
      <c r="A193" s="23">
        <v>192</v>
      </c>
      <c r="B193" s="2" t="s">
        <v>1478</v>
      </c>
      <c r="C193" s="2" t="s">
        <v>792</v>
      </c>
      <c r="D193" s="2">
        <v>1921060288</v>
      </c>
      <c r="E193" s="10">
        <v>36908</v>
      </c>
      <c r="F193" s="2" t="s">
        <v>789</v>
      </c>
      <c r="G193" s="2" t="s">
        <v>88</v>
      </c>
      <c r="H193" s="2" t="s">
        <v>32</v>
      </c>
      <c r="I193" s="2" t="s">
        <v>16</v>
      </c>
      <c r="J193" s="2" t="s">
        <v>793</v>
      </c>
      <c r="K193" s="3" t="s">
        <v>794</v>
      </c>
      <c r="L193" s="2" t="s">
        <v>113</v>
      </c>
      <c r="M193" s="2" t="s">
        <v>19</v>
      </c>
    </row>
    <row r="194" spans="1:13" ht="12.75" hidden="1" x14ac:dyDescent="0.2">
      <c r="A194" s="23">
        <v>193</v>
      </c>
      <c r="B194" s="2" t="s">
        <v>1481</v>
      </c>
      <c r="C194" s="2" t="s">
        <v>795</v>
      </c>
      <c r="D194" s="2">
        <v>192106036</v>
      </c>
      <c r="E194" s="10">
        <v>37177</v>
      </c>
      <c r="F194" s="2" t="s">
        <v>796</v>
      </c>
      <c r="G194" s="2" t="s">
        <v>88</v>
      </c>
      <c r="H194" s="2" t="s">
        <v>32</v>
      </c>
      <c r="I194" s="2" t="s">
        <v>16</v>
      </c>
      <c r="J194" s="2" t="s">
        <v>797</v>
      </c>
      <c r="K194" s="3" t="s">
        <v>798</v>
      </c>
      <c r="L194" s="2" t="s">
        <v>113</v>
      </c>
      <c r="M194" s="2" t="s">
        <v>19</v>
      </c>
    </row>
    <row r="195" spans="1:13" ht="12.75" hidden="1" x14ac:dyDescent="0.2">
      <c r="A195" s="23">
        <v>194</v>
      </c>
      <c r="B195" s="2" t="s">
        <v>799</v>
      </c>
      <c r="C195" s="2" t="s">
        <v>414</v>
      </c>
      <c r="D195" s="2">
        <v>1921060033</v>
      </c>
      <c r="E195" s="10">
        <v>36907</v>
      </c>
      <c r="F195" s="2" t="s">
        <v>800</v>
      </c>
      <c r="G195" s="2" t="s">
        <v>88</v>
      </c>
      <c r="H195" s="2" t="s">
        <v>32</v>
      </c>
      <c r="I195" s="2" t="s">
        <v>16</v>
      </c>
      <c r="J195" s="2" t="s">
        <v>801</v>
      </c>
      <c r="K195" s="3" t="s">
        <v>802</v>
      </c>
      <c r="L195" s="2" t="s">
        <v>113</v>
      </c>
      <c r="M195" s="2" t="s">
        <v>19</v>
      </c>
    </row>
    <row r="196" spans="1:13" ht="12.75" hidden="1" x14ac:dyDescent="0.2">
      <c r="A196" s="23">
        <v>195</v>
      </c>
      <c r="B196" s="2" t="s">
        <v>803</v>
      </c>
      <c r="C196" s="2" t="s">
        <v>194</v>
      </c>
      <c r="D196" s="2">
        <v>1921060405</v>
      </c>
      <c r="E196" s="10">
        <v>36943</v>
      </c>
      <c r="F196" s="2" t="s">
        <v>804</v>
      </c>
      <c r="G196" s="2" t="s">
        <v>88</v>
      </c>
      <c r="H196" s="2" t="s">
        <v>32</v>
      </c>
      <c r="I196" s="2" t="s">
        <v>16</v>
      </c>
      <c r="J196" s="2" t="s">
        <v>805</v>
      </c>
      <c r="K196" s="3" t="s">
        <v>806</v>
      </c>
      <c r="L196" s="2" t="s">
        <v>113</v>
      </c>
      <c r="M196" s="2" t="s">
        <v>44</v>
      </c>
    </row>
    <row r="197" spans="1:13" ht="12.75" hidden="1" x14ac:dyDescent="0.2">
      <c r="A197" s="23">
        <v>196</v>
      </c>
      <c r="B197" s="2" t="s">
        <v>807</v>
      </c>
      <c r="C197" s="2" t="s">
        <v>646</v>
      </c>
      <c r="D197" s="2">
        <v>1921060486</v>
      </c>
      <c r="E197" s="10">
        <v>36665</v>
      </c>
      <c r="F197" s="2" t="s">
        <v>808</v>
      </c>
      <c r="G197" s="2" t="s">
        <v>88</v>
      </c>
      <c r="H197" s="2" t="s">
        <v>32</v>
      </c>
      <c r="I197" s="2" t="s">
        <v>16</v>
      </c>
      <c r="J197" s="2" t="s">
        <v>809</v>
      </c>
      <c r="K197" s="3" t="s">
        <v>810</v>
      </c>
      <c r="L197" s="2" t="s">
        <v>113</v>
      </c>
      <c r="M197" s="2" t="s">
        <v>19</v>
      </c>
    </row>
    <row r="198" spans="1:13" ht="12.75" hidden="1" x14ac:dyDescent="0.2">
      <c r="A198" s="23">
        <v>197</v>
      </c>
      <c r="B198" s="2" t="s">
        <v>811</v>
      </c>
      <c r="C198" s="2" t="s">
        <v>812</v>
      </c>
      <c r="D198" s="2">
        <v>1921060185</v>
      </c>
      <c r="E198" s="10">
        <v>36910</v>
      </c>
      <c r="F198" s="2" t="s">
        <v>808</v>
      </c>
      <c r="G198" s="2" t="s">
        <v>88</v>
      </c>
      <c r="H198" s="2" t="s">
        <v>32</v>
      </c>
      <c r="I198" s="2" t="s">
        <v>16</v>
      </c>
      <c r="J198" s="2" t="s">
        <v>813</v>
      </c>
      <c r="K198" s="3" t="s">
        <v>814</v>
      </c>
      <c r="L198" s="2" t="s">
        <v>113</v>
      </c>
      <c r="M198" s="2" t="s">
        <v>19</v>
      </c>
    </row>
    <row r="199" spans="1:13" ht="12.75" hidden="1" x14ac:dyDescent="0.2">
      <c r="A199" s="23">
        <v>198</v>
      </c>
      <c r="B199" s="2" t="s">
        <v>815</v>
      </c>
      <c r="C199" s="2" t="s">
        <v>476</v>
      </c>
      <c r="D199" s="2">
        <v>1921060226</v>
      </c>
      <c r="E199" s="10">
        <v>43732</v>
      </c>
      <c r="F199" s="2" t="s">
        <v>789</v>
      </c>
      <c r="G199" s="2" t="s">
        <v>88</v>
      </c>
      <c r="H199" s="2" t="s">
        <v>32</v>
      </c>
      <c r="I199" s="2" t="s">
        <v>16</v>
      </c>
      <c r="J199" s="2" t="s">
        <v>816</v>
      </c>
      <c r="K199" s="3" t="s">
        <v>817</v>
      </c>
      <c r="L199" s="2" t="s">
        <v>113</v>
      </c>
      <c r="M199" s="2" t="s">
        <v>19</v>
      </c>
    </row>
    <row r="200" spans="1:13" ht="12.75" hidden="1" x14ac:dyDescent="0.2">
      <c r="A200" s="23">
        <v>199</v>
      </c>
      <c r="B200" s="2" t="s">
        <v>818</v>
      </c>
      <c r="C200" s="2" t="s">
        <v>342</v>
      </c>
      <c r="D200" s="2">
        <v>1921060220</v>
      </c>
      <c r="E200" s="10">
        <v>37138</v>
      </c>
      <c r="F200" s="2" t="s">
        <v>796</v>
      </c>
      <c r="G200" s="2" t="s">
        <v>88</v>
      </c>
      <c r="H200" s="2" t="s">
        <v>32</v>
      </c>
      <c r="I200" s="2" t="s">
        <v>16</v>
      </c>
      <c r="J200" s="2" t="s">
        <v>819</v>
      </c>
      <c r="K200" s="3" t="s">
        <v>820</v>
      </c>
      <c r="L200" s="2" t="s">
        <v>113</v>
      </c>
      <c r="M200" s="2" t="s">
        <v>119</v>
      </c>
    </row>
    <row r="201" spans="1:13" ht="12.75" hidden="1" x14ac:dyDescent="0.2">
      <c r="A201" s="23">
        <v>200</v>
      </c>
      <c r="B201" s="2" t="s">
        <v>821</v>
      </c>
      <c r="C201" s="2" t="s">
        <v>194</v>
      </c>
      <c r="D201" s="2">
        <v>1921060407</v>
      </c>
      <c r="E201" s="10">
        <v>37153</v>
      </c>
      <c r="F201" s="2" t="s">
        <v>804</v>
      </c>
      <c r="G201" s="2" t="s">
        <v>88</v>
      </c>
      <c r="H201" s="2" t="s">
        <v>32</v>
      </c>
      <c r="I201" s="2" t="s">
        <v>16</v>
      </c>
      <c r="J201" s="2" t="s">
        <v>822</v>
      </c>
      <c r="K201" s="3" t="s">
        <v>823</v>
      </c>
      <c r="L201" s="2" t="s">
        <v>113</v>
      </c>
      <c r="M201" s="2" t="s">
        <v>19</v>
      </c>
    </row>
    <row r="202" spans="1:13" ht="12.75" hidden="1" x14ac:dyDescent="0.2">
      <c r="A202" s="23">
        <v>201</v>
      </c>
      <c r="B202" s="2" t="s">
        <v>824</v>
      </c>
      <c r="C202" s="2" t="s">
        <v>207</v>
      </c>
      <c r="D202" s="2">
        <v>1921060532</v>
      </c>
      <c r="E202" s="10">
        <v>37048</v>
      </c>
      <c r="F202" s="2" t="s">
        <v>825</v>
      </c>
      <c r="G202" s="2" t="s">
        <v>88</v>
      </c>
      <c r="H202" s="2" t="s">
        <v>32</v>
      </c>
      <c r="I202" s="2" t="s">
        <v>16</v>
      </c>
      <c r="J202" s="2" t="s">
        <v>826</v>
      </c>
      <c r="K202" s="3" t="s">
        <v>827</v>
      </c>
      <c r="L202" s="2" t="s">
        <v>113</v>
      </c>
      <c r="M202" s="2" t="s">
        <v>19</v>
      </c>
    </row>
    <row r="203" spans="1:13" ht="12.75" hidden="1" x14ac:dyDescent="0.2">
      <c r="A203" s="23">
        <v>202</v>
      </c>
      <c r="B203" s="2" t="s">
        <v>828</v>
      </c>
      <c r="C203" s="2" t="s">
        <v>492</v>
      </c>
      <c r="D203" s="2">
        <v>1921060159</v>
      </c>
      <c r="E203" s="10">
        <v>36607</v>
      </c>
      <c r="F203" s="2" t="s">
        <v>825</v>
      </c>
      <c r="G203" s="2" t="s">
        <v>88</v>
      </c>
      <c r="H203" s="2" t="s">
        <v>32</v>
      </c>
      <c r="I203" s="2" t="s">
        <v>16</v>
      </c>
      <c r="J203" s="2" t="s">
        <v>829</v>
      </c>
      <c r="K203" s="3" t="s">
        <v>830</v>
      </c>
      <c r="L203" s="2" t="s">
        <v>113</v>
      </c>
      <c r="M203" s="2" t="s">
        <v>36</v>
      </c>
    </row>
    <row r="204" spans="1:13" ht="12.75" hidden="1" x14ac:dyDescent="0.2">
      <c r="A204" s="23">
        <v>203</v>
      </c>
      <c r="B204" s="2" t="s">
        <v>831</v>
      </c>
      <c r="C204" s="2" t="s">
        <v>832</v>
      </c>
      <c r="D204" s="2">
        <v>1921060223</v>
      </c>
      <c r="E204" s="10">
        <v>37166</v>
      </c>
      <c r="F204" s="2" t="s">
        <v>789</v>
      </c>
      <c r="G204" s="2" t="s">
        <v>88</v>
      </c>
      <c r="H204" s="2" t="s">
        <v>32</v>
      </c>
      <c r="I204" s="2" t="s">
        <v>16</v>
      </c>
      <c r="J204" s="2" t="s">
        <v>833</v>
      </c>
      <c r="K204" s="3" t="s">
        <v>834</v>
      </c>
      <c r="L204" s="2" t="s">
        <v>113</v>
      </c>
      <c r="M204" s="2" t="s">
        <v>19</v>
      </c>
    </row>
    <row r="205" spans="1:13" ht="12.75" hidden="1" x14ac:dyDescent="0.2">
      <c r="A205" s="23">
        <v>204</v>
      </c>
      <c r="B205" s="2" t="s">
        <v>835</v>
      </c>
      <c r="C205" s="2" t="s">
        <v>487</v>
      </c>
      <c r="D205" s="2">
        <v>1921060451</v>
      </c>
      <c r="E205" s="10">
        <v>37247</v>
      </c>
      <c r="F205" s="2" t="s">
        <v>838</v>
      </c>
      <c r="G205" s="2" t="s">
        <v>88</v>
      </c>
      <c r="H205" s="2" t="s">
        <v>32</v>
      </c>
      <c r="I205" s="2" t="s">
        <v>16</v>
      </c>
      <c r="J205" s="2" t="s">
        <v>836</v>
      </c>
      <c r="K205" s="3" t="s">
        <v>837</v>
      </c>
      <c r="L205" s="2" t="s">
        <v>113</v>
      </c>
      <c r="M205" s="2" t="s">
        <v>19</v>
      </c>
    </row>
    <row r="206" spans="1:13" ht="12.75" hidden="1" x14ac:dyDescent="0.2">
      <c r="A206" s="23">
        <v>205</v>
      </c>
      <c r="B206" s="2" t="s">
        <v>839</v>
      </c>
      <c r="C206" s="2" t="s">
        <v>840</v>
      </c>
      <c r="D206" s="2">
        <v>1921060484</v>
      </c>
      <c r="E206" s="10">
        <v>37159</v>
      </c>
      <c r="F206" s="2" t="s">
        <v>841</v>
      </c>
      <c r="G206" s="2" t="s">
        <v>88</v>
      </c>
      <c r="H206" s="2" t="s">
        <v>32</v>
      </c>
      <c r="I206" s="2" t="s">
        <v>16</v>
      </c>
      <c r="J206" s="2" t="s">
        <v>842</v>
      </c>
      <c r="K206" s="3" t="s">
        <v>843</v>
      </c>
      <c r="L206" s="2" t="s">
        <v>113</v>
      </c>
      <c r="M206" s="2" t="s">
        <v>19</v>
      </c>
    </row>
    <row r="207" spans="1:13" ht="12.75" hidden="1" x14ac:dyDescent="0.2">
      <c r="A207" s="23">
        <v>206</v>
      </c>
      <c r="B207" s="2" t="s">
        <v>211</v>
      </c>
      <c r="C207" s="2" t="s">
        <v>844</v>
      </c>
      <c r="D207" s="2">
        <v>1721050850</v>
      </c>
      <c r="E207" s="10">
        <v>36071</v>
      </c>
      <c r="F207" s="2" t="s">
        <v>296</v>
      </c>
      <c r="G207" s="2" t="s">
        <v>56</v>
      </c>
      <c r="H207" s="2" t="s">
        <v>15</v>
      </c>
      <c r="I207" s="2" t="s">
        <v>16</v>
      </c>
      <c r="J207" s="2" t="s">
        <v>845</v>
      </c>
      <c r="K207" s="3" t="s">
        <v>846</v>
      </c>
      <c r="L207" s="2" t="s">
        <v>43</v>
      </c>
      <c r="M207" s="2" t="s">
        <v>19</v>
      </c>
    </row>
    <row r="208" spans="1:13" ht="12.75" hidden="1" x14ac:dyDescent="0.2">
      <c r="A208" s="23">
        <v>207</v>
      </c>
      <c r="B208" s="2" t="s">
        <v>312</v>
      </c>
      <c r="C208" s="2" t="s">
        <v>847</v>
      </c>
      <c r="D208" s="2">
        <v>1921060522</v>
      </c>
      <c r="E208" s="10">
        <v>37038</v>
      </c>
      <c r="F208" s="2" t="s">
        <v>808</v>
      </c>
      <c r="G208" s="2" t="s">
        <v>88</v>
      </c>
      <c r="H208" s="2" t="s">
        <v>32</v>
      </c>
      <c r="I208" s="2" t="s">
        <v>16</v>
      </c>
      <c r="J208" s="2" t="s">
        <v>848</v>
      </c>
      <c r="K208" s="3" t="s">
        <v>849</v>
      </c>
      <c r="L208" s="2" t="s">
        <v>113</v>
      </c>
      <c r="M208" s="2" t="s">
        <v>19</v>
      </c>
    </row>
    <row r="209" spans="1:13" ht="12.75" hidden="1" x14ac:dyDescent="0.2">
      <c r="A209" s="23">
        <v>208</v>
      </c>
      <c r="B209" s="2" t="s">
        <v>178</v>
      </c>
      <c r="C209" s="2" t="s">
        <v>727</v>
      </c>
      <c r="D209" s="2">
        <v>1921050790</v>
      </c>
      <c r="E209" s="10">
        <v>37115</v>
      </c>
      <c r="F209" s="2" t="s">
        <v>605</v>
      </c>
      <c r="G209" s="2" t="s">
        <v>88</v>
      </c>
      <c r="H209" s="2" t="s">
        <v>15</v>
      </c>
      <c r="I209" s="2" t="s">
        <v>16</v>
      </c>
      <c r="J209" s="2" t="s">
        <v>728</v>
      </c>
      <c r="K209" s="3" t="s">
        <v>729</v>
      </c>
      <c r="L209" s="2" t="s">
        <v>19</v>
      </c>
      <c r="M209" s="2" t="s">
        <v>119</v>
      </c>
    </row>
    <row r="210" spans="1:13" ht="12.75" hidden="1" x14ac:dyDescent="0.2">
      <c r="A210" s="23">
        <v>209</v>
      </c>
      <c r="B210" s="2" t="s">
        <v>671</v>
      </c>
      <c r="C210" s="2" t="s">
        <v>672</v>
      </c>
      <c r="D210" s="2">
        <v>1921050673</v>
      </c>
      <c r="E210" s="10">
        <v>36907</v>
      </c>
      <c r="F210" s="2" t="s">
        <v>850</v>
      </c>
      <c r="G210" s="2" t="s">
        <v>88</v>
      </c>
      <c r="H210" s="2" t="s">
        <v>15</v>
      </c>
      <c r="I210" s="2" t="s">
        <v>16</v>
      </c>
      <c r="J210" s="2" t="s">
        <v>851</v>
      </c>
      <c r="K210" s="3" t="s">
        <v>674</v>
      </c>
      <c r="L210" s="2" t="s">
        <v>96</v>
      </c>
      <c r="M210" s="2" t="s">
        <v>119</v>
      </c>
    </row>
    <row r="211" spans="1:13" ht="12.75" hidden="1" x14ac:dyDescent="0.2">
      <c r="A211" s="23">
        <v>210</v>
      </c>
      <c r="B211" s="2" t="s">
        <v>1482</v>
      </c>
      <c r="C211" s="2" t="s">
        <v>107</v>
      </c>
      <c r="D211" s="2">
        <v>1921050700</v>
      </c>
      <c r="E211" s="10">
        <v>36838</v>
      </c>
      <c r="F211" s="2" t="s">
        <v>605</v>
      </c>
      <c r="G211" s="2" t="s">
        <v>88</v>
      </c>
      <c r="H211" s="2" t="s">
        <v>15</v>
      </c>
      <c r="I211" s="2" t="s">
        <v>16</v>
      </c>
      <c r="J211" s="2" t="s">
        <v>852</v>
      </c>
      <c r="K211" s="3" t="s">
        <v>853</v>
      </c>
      <c r="L211" s="2" t="s">
        <v>19</v>
      </c>
      <c r="M211" s="2" t="s">
        <v>119</v>
      </c>
    </row>
    <row r="212" spans="1:13" ht="12.75" hidden="1" x14ac:dyDescent="0.2">
      <c r="A212" s="23">
        <v>211</v>
      </c>
      <c r="B212" s="2" t="s">
        <v>854</v>
      </c>
      <c r="C212" s="2" t="s">
        <v>22</v>
      </c>
      <c r="D212" s="2">
        <v>1921050794</v>
      </c>
      <c r="E212" s="10">
        <v>37023</v>
      </c>
      <c r="F212" s="2" t="s">
        <v>855</v>
      </c>
      <c r="G212" s="2" t="s">
        <v>88</v>
      </c>
      <c r="H212" s="2" t="s">
        <v>15</v>
      </c>
      <c r="I212" s="2" t="s">
        <v>16</v>
      </c>
      <c r="J212" s="2" t="s">
        <v>856</v>
      </c>
      <c r="K212" s="3" t="s">
        <v>857</v>
      </c>
      <c r="L212" s="2" t="s">
        <v>19</v>
      </c>
      <c r="M212" s="2" t="s">
        <v>119</v>
      </c>
    </row>
    <row r="213" spans="1:13" ht="12.75" hidden="1" x14ac:dyDescent="0.2">
      <c r="A213" s="23">
        <v>212</v>
      </c>
      <c r="B213" s="2" t="s">
        <v>206</v>
      </c>
      <c r="C213" s="2" t="s">
        <v>663</v>
      </c>
      <c r="D213" s="2">
        <v>1921050749</v>
      </c>
      <c r="E213" s="10">
        <v>37093</v>
      </c>
      <c r="F213" s="2" t="s">
        <v>589</v>
      </c>
      <c r="G213" s="2" t="s">
        <v>88</v>
      </c>
      <c r="H213" s="2" t="s">
        <v>15</v>
      </c>
      <c r="I213" s="2" t="s">
        <v>16</v>
      </c>
      <c r="J213" s="2" t="s">
        <v>664</v>
      </c>
      <c r="K213" s="3" t="s">
        <v>665</v>
      </c>
      <c r="L213" s="2" t="s">
        <v>19</v>
      </c>
      <c r="M213" s="2" t="s">
        <v>119</v>
      </c>
    </row>
    <row r="214" spans="1:13" ht="12.75" hidden="1" x14ac:dyDescent="0.2">
      <c r="A214" s="23">
        <v>213</v>
      </c>
      <c r="B214" s="2" t="s">
        <v>858</v>
      </c>
      <c r="C214" s="2" t="s">
        <v>476</v>
      </c>
      <c r="D214" s="2">
        <v>1921060307</v>
      </c>
      <c r="E214" s="10">
        <v>36895</v>
      </c>
      <c r="F214" s="2" t="s">
        <v>605</v>
      </c>
      <c r="G214" s="2" t="s">
        <v>88</v>
      </c>
      <c r="H214" s="2" t="s">
        <v>15</v>
      </c>
      <c r="I214" s="2" t="s">
        <v>16</v>
      </c>
      <c r="J214" s="2" t="s">
        <v>859</v>
      </c>
      <c r="K214" s="3" t="s">
        <v>860</v>
      </c>
      <c r="L214" s="2" t="s">
        <v>19</v>
      </c>
      <c r="M214" s="2" t="s">
        <v>119</v>
      </c>
    </row>
    <row r="215" spans="1:13" ht="12.75" hidden="1" x14ac:dyDescent="0.2">
      <c r="A215" s="23">
        <v>214</v>
      </c>
      <c r="B215" s="2" t="s">
        <v>675</v>
      </c>
      <c r="C215" s="2" t="s">
        <v>676</v>
      </c>
      <c r="D215" s="2">
        <v>1921050767</v>
      </c>
      <c r="E215" s="10">
        <v>36998</v>
      </c>
      <c r="F215" s="2" t="s">
        <v>605</v>
      </c>
      <c r="G215" s="2" t="s">
        <v>88</v>
      </c>
      <c r="H215" s="2" t="s">
        <v>15</v>
      </c>
      <c r="I215" s="2" t="s">
        <v>16</v>
      </c>
      <c r="J215" s="2" t="s">
        <v>677</v>
      </c>
      <c r="K215" s="3" t="s">
        <v>678</v>
      </c>
      <c r="L215" s="2" t="s">
        <v>43</v>
      </c>
      <c r="M215" s="2" t="s">
        <v>119</v>
      </c>
    </row>
    <row r="216" spans="1:13" ht="12.75" hidden="1" x14ac:dyDescent="0.2">
      <c r="A216" s="23">
        <v>215</v>
      </c>
      <c r="B216" s="2" t="s">
        <v>861</v>
      </c>
      <c r="C216" s="2" t="s">
        <v>862</v>
      </c>
      <c r="D216" s="2">
        <v>1921050764</v>
      </c>
      <c r="E216" s="10">
        <v>37217</v>
      </c>
      <c r="F216" s="2" t="s">
        <v>863</v>
      </c>
      <c r="G216" s="2" t="s">
        <v>88</v>
      </c>
      <c r="H216" s="2" t="s">
        <v>15</v>
      </c>
      <c r="I216" s="2" t="s">
        <v>16</v>
      </c>
      <c r="J216" s="2" t="s">
        <v>864</v>
      </c>
      <c r="K216" s="3" t="s">
        <v>865</v>
      </c>
      <c r="L216" s="2" t="s">
        <v>19</v>
      </c>
      <c r="M216" s="2" t="s">
        <v>119</v>
      </c>
    </row>
    <row r="217" spans="1:13" ht="12.75" hidden="1" x14ac:dyDescent="0.2">
      <c r="A217" s="23">
        <v>216</v>
      </c>
      <c r="B217" s="2" t="s">
        <v>866</v>
      </c>
      <c r="C217" s="2" t="s">
        <v>676</v>
      </c>
      <c r="D217" s="2">
        <v>1921011064</v>
      </c>
      <c r="E217" s="10">
        <v>37123</v>
      </c>
      <c r="F217" s="2" t="s">
        <v>605</v>
      </c>
      <c r="G217" s="2" t="s">
        <v>88</v>
      </c>
      <c r="H217" s="2" t="s">
        <v>15</v>
      </c>
      <c r="I217" s="2" t="s">
        <v>16</v>
      </c>
      <c r="J217" s="2" t="s">
        <v>867</v>
      </c>
      <c r="K217" s="3" t="s">
        <v>868</v>
      </c>
      <c r="L217" s="2" t="s">
        <v>19</v>
      </c>
      <c r="M217" s="2" t="s">
        <v>119</v>
      </c>
    </row>
    <row r="218" spans="1:13" ht="12.75" hidden="1" x14ac:dyDescent="0.2">
      <c r="A218" s="23">
        <v>217</v>
      </c>
      <c r="B218" s="2" t="s">
        <v>869</v>
      </c>
      <c r="C218" s="2" t="s">
        <v>430</v>
      </c>
      <c r="D218" s="2">
        <v>1921050641</v>
      </c>
      <c r="E218" s="10">
        <v>37187</v>
      </c>
      <c r="F218" s="2" t="s">
        <v>870</v>
      </c>
      <c r="G218" s="2" t="s">
        <v>88</v>
      </c>
      <c r="H218" s="2" t="s">
        <v>15</v>
      </c>
      <c r="I218" s="2" t="s">
        <v>16</v>
      </c>
      <c r="J218" s="2" t="s">
        <v>871</v>
      </c>
      <c r="K218" s="3" t="s">
        <v>872</v>
      </c>
      <c r="L218" s="2" t="s">
        <v>19</v>
      </c>
      <c r="M218" s="2" t="s">
        <v>119</v>
      </c>
    </row>
    <row r="219" spans="1:13" ht="12.75" hidden="1" x14ac:dyDescent="0.2">
      <c r="A219" s="23">
        <v>218</v>
      </c>
      <c r="B219" s="2" t="s">
        <v>873</v>
      </c>
      <c r="C219" s="2" t="s">
        <v>476</v>
      </c>
      <c r="D219" s="2">
        <v>1921050748</v>
      </c>
      <c r="E219" s="10">
        <v>37165</v>
      </c>
      <c r="F219" s="2" t="s">
        <v>605</v>
      </c>
      <c r="G219" s="2" t="s">
        <v>88</v>
      </c>
      <c r="H219" s="2" t="s">
        <v>15</v>
      </c>
      <c r="I219" s="2" t="s">
        <v>16</v>
      </c>
      <c r="J219" s="2" t="s">
        <v>874</v>
      </c>
      <c r="K219" s="3" t="s">
        <v>875</v>
      </c>
      <c r="L219" s="2" t="s">
        <v>19</v>
      </c>
      <c r="M219" s="2" t="s">
        <v>119</v>
      </c>
    </row>
    <row r="220" spans="1:13" ht="12.75" hidden="1" x14ac:dyDescent="0.2">
      <c r="A220" s="23">
        <v>219</v>
      </c>
      <c r="B220" s="2" t="s">
        <v>876</v>
      </c>
      <c r="C220" s="2" t="s">
        <v>86</v>
      </c>
      <c r="D220" s="2">
        <v>1921050684</v>
      </c>
      <c r="E220" s="10">
        <v>37044</v>
      </c>
      <c r="F220" s="2" t="s">
        <v>605</v>
      </c>
      <c r="G220" s="2" t="s">
        <v>88</v>
      </c>
      <c r="H220" s="2" t="s">
        <v>15</v>
      </c>
      <c r="I220" s="2" t="s">
        <v>16</v>
      </c>
      <c r="J220" s="2" t="s">
        <v>877</v>
      </c>
      <c r="K220" s="3" t="s">
        <v>878</v>
      </c>
      <c r="L220" s="2" t="s">
        <v>19</v>
      </c>
      <c r="M220" s="2" t="s">
        <v>119</v>
      </c>
    </row>
    <row r="221" spans="1:13" ht="12.75" hidden="1" x14ac:dyDescent="0.2">
      <c r="A221" s="23">
        <v>220</v>
      </c>
      <c r="B221" s="2" t="s">
        <v>835</v>
      </c>
      <c r="C221" s="2" t="s">
        <v>487</v>
      </c>
      <c r="D221" s="2">
        <v>1921050649</v>
      </c>
      <c r="E221" s="10">
        <v>37061</v>
      </c>
      <c r="F221" s="2" t="s">
        <v>879</v>
      </c>
      <c r="G221" s="2" t="s">
        <v>88</v>
      </c>
      <c r="H221" s="2" t="s">
        <v>15</v>
      </c>
      <c r="I221" s="2" t="s">
        <v>16</v>
      </c>
      <c r="J221" s="2" t="s">
        <v>880</v>
      </c>
      <c r="K221" s="3" t="s">
        <v>881</v>
      </c>
      <c r="L221" s="2" t="s">
        <v>19</v>
      </c>
      <c r="M221" s="2" t="s">
        <v>119</v>
      </c>
    </row>
    <row r="222" spans="1:13" ht="12.75" hidden="1" x14ac:dyDescent="0.2">
      <c r="A222" s="23">
        <v>221</v>
      </c>
      <c r="B222" s="2" t="s">
        <v>603</v>
      </c>
      <c r="C222" s="2" t="s">
        <v>604</v>
      </c>
      <c r="D222" s="2">
        <v>1921050801</v>
      </c>
      <c r="E222" s="10">
        <v>37237</v>
      </c>
      <c r="F222" s="2" t="s">
        <v>605</v>
      </c>
      <c r="G222" s="2" t="s">
        <v>88</v>
      </c>
      <c r="H222" s="2" t="s">
        <v>15</v>
      </c>
      <c r="I222" s="2" t="s">
        <v>16</v>
      </c>
      <c r="J222" s="2" t="s">
        <v>606</v>
      </c>
      <c r="K222" s="3" t="s">
        <v>607</v>
      </c>
      <c r="L222" s="2" t="s">
        <v>43</v>
      </c>
      <c r="M222" s="2" t="s">
        <v>119</v>
      </c>
    </row>
    <row r="223" spans="1:13" ht="12.75" hidden="1" x14ac:dyDescent="0.2">
      <c r="A223" s="23">
        <v>222</v>
      </c>
      <c r="B223" s="2" t="s">
        <v>882</v>
      </c>
      <c r="C223" s="2" t="s">
        <v>769</v>
      </c>
      <c r="D223" s="2">
        <v>1921050803</v>
      </c>
      <c r="E223" s="10">
        <v>37124</v>
      </c>
      <c r="F223" s="2" t="s">
        <v>605</v>
      </c>
      <c r="G223" s="2" t="s">
        <v>88</v>
      </c>
      <c r="H223" s="2" t="s">
        <v>15</v>
      </c>
      <c r="I223" s="2" t="s">
        <v>16</v>
      </c>
      <c r="J223" s="2" t="s">
        <v>770</v>
      </c>
      <c r="K223" s="3" t="s">
        <v>771</v>
      </c>
      <c r="L223" s="2" t="s">
        <v>19</v>
      </c>
      <c r="M223" s="2" t="s">
        <v>119</v>
      </c>
    </row>
    <row r="224" spans="1:13" ht="12.75" hidden="1" x14ac:dyDescent="0.2">
      <c r="A224" s="23">
        <v>223</v>
      </c>
      <c r="B224" s="2" t="s">
        <v>883</v>
      </c>
      <c r="C224" s="2" t="s">
        <v>146</v>
      </c>
      <c r="D224" s="2">
        <v>1621010017</v>
      </c>
      <c r="E224" s="10">
        <v>36043</v>
      </c>
      <c r="F224" s="2" t="s">
        <v>884</v>
      </c>
      <c r="G224" s="2" t="s">
        <v>109</v>
      </c>
      <c r="H224" s="2" t="s">
        <v>40</v>
      </c>
      <c r="I224" s="2" t="s">
        <v>16</v>
      </c>
      <c r="J224" s="2" t="s">
        <v>885</v>
      </c>
      <c r="K224" s="3" t="s">
        <v>886</v>
      </c>
      <c r="L224" s="2" t="s">
        <v>28</v>
      </c>
      <c r="M224" s="2" t="s">
        <v>19</v>
      </c>
    </row>
    <row r="225" spans="1:13" ht="12.75" hidden="1" x14ac:dyDescent="0.2">
      <c r="A225" s="23">
        <v>224</v>
      </c>
      <c r="B225" s="2" t="s">
        <v>730</v>
      </c>
      <c r="C225" s="2" t="s">
        <v>146</v>
      </c>
      <c r="D225" s="2">
        <v>1921050713</v>
      </c>
      <c r="E225" s="10">
        <v>37038</v>
      </c>
      <c r="F225" s="2" t="s">
        <v>731</v>
      </c>
      <c r="G225" s="2" t="s">
        <v>88</v>
      </c>
      <c r="H225" s="2" t="s">
        <v>15</v>
      </c>
      <c r="I225" s="2" t="s">
        <v>16</v>
      </c>
      <c r="J225" s="2" t="s">
        <v>732</v>
      </c>
      <c r="K225" s="3" t="s">
        <v>733</v>
      </c>
      <c r="L225" s="2" t="s">
        <v>19</v>
      </c>
      <c r="M225" s="2" t="s">
        <v>119</v>
      </c>
    </row>
    <row r="226" spans="1:13" ht="12.75" hidden="1" x14ac:dyDescent="0.2">
      <c r="A226" s="23">
        <v>225</v>
      </c>
      <c r="B226" s="2" t="s">
        <v>511</v>
      </c>
      <c r="C226" s="2" t="s">
        <v>414</v>
      </c>
      <c r="D226" s="2">
        <v>1721050172</v>
      </c>
      <c r="E226" s="10">
        <v>43545</v>
      </c>
      <c r="F226" s="2" t="s">
        <v>681</v>
      </c>
      <c r="G226" s="2" t="s">
        <v>56</v>
      </c>
      <c r="H226" s="2" t="s">
        <v>15</v>
      </c>
      <c r="I226" s="2" t="s">
        <v>16</v>
      </c>
      <c r="J226" s="2" t="s">
        <v>887</v>
      </c>
      <c r="K226" s="3" t="s">
        <v>888</v>
      </c>
      <c r="L226" s="2" t="s">
        <v>102</v>
      </c>
      <c r="M226" s="2" t="s">
        <v>19</v>
      </c>
    </row>
    <row r="227" spans="1:13" ht="12.75" hidden="1" x14ac:dyDescent="0.2">
      <c r="A227" s="23">
        <v>226</v>
      </c>
      <c r="B227" s="2" t="s">
        <v>1483</v>
      </c>
      <c r="C227" s="2" t="s">
        <v>889</v>
      </c>
      <c r="D227" s="2">
        <v>1921060211</v>
      </c>
      <c r="E227" s="10">
        <v>36748</v>
      </c>
      <c r="F227" s="2" t="s">
        <v>808</v>
      </c>
      <c r="G227" s="2" t="s">
        <v>88</v>
      </c>
      <c r="H227" s="2" t="s">
        <v>32</v>
      </c>
      <c r="I227" s="2" t="s">
        <v>16</v>
      </c>
      <c r="J227" s="2" t="s">
        <v>890</v>
      </c>
      <c r="K227" s="3" t="s">
        <v>891</v>
      </c>
      <c r="L227" s="2" t="s">
        <v>113</v>
      </c>
      <c r="M227" s="2" t="s">
        <v>19</v>
      </c>
    </row>
    <row r="228" spans="1:13" ht="12.75" hidden="1" x14ac:dyDescent="0.2">
      <c r="A228" s="23">
        <v>227</v>
      </c>
      <c r="B228" s="2" t="s">
        <v>892</v>
      </c>
      <c r="C228" s="2" t="s">
        <v>6</v>
      </c>
      <c r="D228" s="2">
        <v>1921060015</v>
      </c>
      <c r="E228" s="10">
        <v>37251</v>
      </c>
      <c r="F228" s="2" t="s">
        <v>825</v>
      </c>
      <c r="G228" s="2" t="s">
        <v>88</v>
      </c>
      <c r="H228" s="2" t="s">
        <v>32</v>
      </c>
      <c r="I228" s="2" t="s">
        <v>16</v>
      </c>
      <c r="J228" s="2" t="s">
        <v>893</v>
      </c>
      <c r="K228" s="3" t="s">
        <v>894</v>
      </c>
      <c r="L228" s="2" t="s">
        <v>113</v>
      </c>
      <c r="M228" s="2" t="s">
        <v>19</v>
      </c>
    </row>
    <row r="229" spans="1:13" ht="12.75" hidden="1" x14ac:dyDescent="0.2">
      <c r="A229" s="23">
        <v>228</v>
      </c>
      <c r="B229" s="2" t="s">
        <v>895</v>
      </c>
      <c r="C229" s="2" t="s">
        <v>896</v>
      </c>
      <c r="D229" s="2">
        <v>1921060271</v>
      </c>
      <c r="E229" s="10">
        <v>36951</v>
      </c>
      <c r="F229" s="2" t="s">
        <v>796</v>
      </c>
      <c r="G229" s="2" t="s">
        <v>88</v>
      </c>
      <c r="H229" s="2" t="s">
        <v>32</v>
      </c>
      <c r="I229" s="2" t="s">
        <v>16</v>
      </c>
      <c r="J229" s="2" t="s">
        <v>897</v>
      </c>
      <c r="K229" s="3" t="s">
        <v>898</v>
      </c>
      <c r="L229" s="2" t="s">
        <v>113</v>
      </c>
      <c r="M229" s="2" t="s">
        <v>19</v>
      </c>
    </row>
    <row r="230" spans="1:13" ht="12.75" hidden="1" x14ac:dyDescent="0.2">
      <c r="A230" s="23">
        <v>229</v>
      </c>
      <c r="B230" s="2" t="s">
        <v>341</v>
      </c>
      <c r="C230" s="2" t="s">
        <v>22</v>
      </c>
      <c r="D230" s="2">
        <v>1921060264</v>
      </c>
      <c r="E230" s="10">
        <v>43561</v>
      </c>
      <c r="F230" s="2" t="s">
        <v>796</v>
      </c>
      <c r="G230" s="2" t="s">
        <v>88</v>
      </c>
      <c r="H230" s="2" t="s">
        <v>32</v>
      </c>
      <c r="I230" s="2" t="s">
        <v>16</v>
      </c>
      <c r="J230" s="2" t="s">
        <v>899</v>
      </c>
      <c r="K230" s="3" t="s">
        <v>900</v>
      </c>
      <c r="L230" s="2" t="s">
        <v>113</v>
      </c>
      <c r="M230" s="2" t="s">
        <v>19</v>
      </c>
    </row>
    <row r="231" spans="1:13" ht="12.75" hidden="1" x14ac:dyDescent="0.2">
      <c r="A231" s="23">
        <v>230</v>
      </c>
      <c r="B231" s="2" t="s">
        <v>1484</v>
      </c>
      <c r="C231" s="2" t="s">
        <v>22</v>
      </c>
      <c r="D231" s="2">
        <v>1921060259</v>
      </c>
      <c r="E231" s="10">
        <v>37142</v>
      </c>
      <c r="F231" s="2" t="s">
        <v>808</v>
      </c>
      <c r="G231" s="2" t="s">
        <v>88</v>
      </c>
      <c r="H231" s="2" t="s">
        <v>32</v>
      </c>
      <c r="I231" s="2" t="s">
        <v>16</v>
      </c>
      <c r="J231" s="2" t="s">
        <v>901</v>
      </c>
      <c r="K231" s="3" t="s">
        <v>902</v>
      </c>
      <c r="L231" s="2" t="s">
        <v>113</v>
      </c>
      <c r="M231" s="2" t="s">
        <v>19</v>
      </c>
    </row>
    <row r="232" spans="1:13" ht="12.75" hidden="1" x14ac:dyDescent="0.2">
      <c r="A232" s="23">
        <v>231</v>
      </c>
      <c r="B232" s="2" t="s">
        <v>284</v>
      </c>
      <c r="C232" s="2" t="s">
        <v>525</v>
      </c>
      <c r="D232" s="2">
        <v>1921060392</v>
      </c>
      <c r="E232" s="10">
        <v>36944</v>
      </c>
      <c r="F232" s="2" t="s">
        <v>825</v>
      </c>
      <c r="G232" s="2" t="s">
        <v>88</v>
      </c>
      <c r="H232" s="2" t="s">
        <v>32</v>
      </c>
      <c r="I232" s="2" t="s">
        <v>16</v>
      </c>
      <c r="J232" s="2" t="s">
        <v>903</v>
      </c>
      <c r="K232" s="3" t="s">
        <v>904</v>
      </c>
      <c r="L232" s="2" t="s">
        <v>113</v>
      </c>
      <c r="M232" s="2" t="s">
        <v>19</v>
      </c>
    </row>
    <row r="233" spans="1:13" ht="12.75" hidden="1" x14ac:dyDescent="0.2">
      <c r="A233" s="23">
        <v>232</v>
      </c>
      <c r="B233" s="2" t="s">
        <v>557</v>
      </c>
      <c r="C233" s="2" t="s">
        <v>22</v>
      </c>
      <c r="D233" s="2">
        <v>1921060263</v>
      </c>
      <c r="E233" s="10">
        <v>43479</v>
      </c>
      <c r="F233" s="2" t="s">
        <v>905</v>
      </c>
      <c r="G233" s="2" t="s">
        <v>88</v>
      </c>
      <c r="H233" s="2" t="s">
        <v>32</v>
      </c>
      <c r="I233" s="2" t="s">
        <v>16</v>
      </c>
      <c r="J233" s="2" t="s">
        <v>559</v>
      </c>
      <c r="K233" s="3" t="s">
        <v>560</v>
      </c>
      <c r="L233" s="2" t="s">
        <v>113</v>
      </c>
      <c r="M233" s="2" t="s">
        <v>119</v>
      </c>
    </row>
    <row r="234" spans="1:13" ht="12.75" hidden="1" x14ac:dyDescent="0.2">
      <c r="A234" s="23">
        <v>233</v>
      </c>
      <c r="B234" s="2" t="s">
        <v>713</v>
      </c>
      <c r="C234" s="2" t="s">
        <v>666</v>
      </c>
      <c r="D234" s="2">
        <v>1921060317</v>
      </c>
      <c r="E234" s="10">
        <v>36991</v>
      </c>
      <c r="F234" s="2" t="s">
        <v>906</v>
      </c>
      <c r="G234" s="2" t="s">
        <v>88</v>
      </c>
      <c r="H234" s="2" t="s">
        <v>32</v>
      </c>
      <c r="I234" s="2" t="s">
        <v>16</v>
      </c>
      <c r="J234" s="2" t="s">
        <v>907</v>
      </c>
      <c r="K234" s="3" t="s">
        <v>908</v>
      </c>
      <c r="L234" s="2" t="s">
        <v>113</v>
      </c>
      <c r="M234" s="2" t="s">
        <v>248</v>
      </c>
    </row>
    <row r="235" spans="1:13" ht="12.75" hidden="1" x14ac:dyDescent="0.2">
      <c r="A235" s="23">
        <v>234</v>
      </c>
      <c r="B235" s="2" t="s">
        <v>892</v>
      </c>
      <c r="C235" s="2" t="s">
        <v>579</v>
      </c>
      <c r="D235" s="2">
        <v>1921060499</v>
      </c>
      <c r="E235" s="10">
        <v>37145</v>
      </c>
      <c r="F235" s="2" t="s">
        <v>909</v>
      </c>
      <c r="G235" s="2" t="s">
        <v>88</v>
      </c>
      <c r="H235" s="2" t="s">
        <v>32</v>
      </c>
      <c r="I235" s="2" t="s">
        <v>16</v>
      </c>
      <c r="J235" s="2" t="s">
        <v>910</v>
      </c>
      <c r="K235" s="3" t="s">
        <v>911</v>
      </c>
      <c r="L235" s="2" t="s">
        <v>113</v>
      </c>
      <c r="M235" s="2" t="s">
        <v>19</v>
      </c>
    </row>
    <row r="236" spans="1:13" ht="12.75" hidden="1" x14ac:dyDescent="0.2">
      <c r="A236" s="23">
        <v>235</v>
      </c>
      <c r="B236" s="2" t="s">
        <v>423</v>
      </c>
      <c r="C236" s="2" t="s">
        <v>912</v>
      </c>
      <c r="D236" s="2">
        <v>1921060251</v>
      </c>
      <c r="E236" s="10">
        <v>36929</v>
      </c>
      <c r="F236" s="2" t="s">
        <v>808</v>
      </c>
      <c r="G236" s="2" t="s">
        <v>88</v>
      </c>
      <c r="H236" s="2" t="s">
        <v>32</v>
      </c>
      <c r="I236" s="2" t="s">
        <v>16</v>
      </c>
      <c r="J236" s="2" t="s">
        <v>913</v>
      </c>
      <c r="K236" s="3" t="s">
        <v>914</v>
      </c>
      <c r="L236" s="2" t="s">
        <v>113</v>
      </c>
      <c r="M236" s="2" t="s">
        <v>19</v>
      </c>
    </row>
    <row r="237" spans="1:13" ht="12.75" hidden="1" x14ac:dyDescent="0.2">
      <c r="A237" s="23">
        <v>236</v>
      </c>
      <c r="B237" s="2" t="s">
        <v>574</v>
      </c>
      <c r="C237" s="2" t="s">
        <v>155</v>
      </c>
      <c r="D237" s="2">
        <v>1921060322</v>
      </c>
      <c r="E237" s="10">
        <v>37232</v>
      </c>
      <c r="F237" s="2" t="s">
        <v>808</v>
      </c>
      <c r="G237" s="2" t="s">
        <v>88</v>
      </c>
      <c r="H237" s="2" t="s">
        <v>32</v>
      </c>
      <c r="I237" s="2" t="s">
        <v>16</v>
      </c>
      <c r="J237" s="2" t="s">
        <v>915</v>
      </c>
      <c r="K237" s="3" t="s">
        <v>916</v>
      </c>
      <c r="L237" s="2" t="s">
        <v>113</v>
      </c>
      <c r="M237" s="2" t="s">
        <v>19</v>
      </c>
    </row>
    <row r="238" spans="1:13" ht="12.75" hidden="1" x14ac:dyDescent="0.2">
      <c r="A238" s="23">
        <v>237</v>
      </c>
      <c r="B238" s="2" t="s">
        <v>588</v>
      </c>
      <c r="C238" s="2" t="s">
        <v>232</v>
      </c>
      <c r="D238" s="2">
        <v>1921060041</v>
      </c>
      <c r="E238" s="10">
        <v>36897</v>
      </c>
      <c r="F238" s="2" t="s">
        <v>917</v>
      </c>
      <c r="G238" s="2" t="s">
        <v>88</v>
      </c>
      <c r="H238" s="2" t="s">
        <v>32</v>
      </c>
      <c r="I238" s="2" t="s">
        <v>16</v>
      </c>
      <c r="J238" s="2" t="s">
        <v>918</v>
      </c>
      <c r="K238" s="3" t="s">
        <v>919</v>
      </c>
      <c r="L238" s="2" t="s">
        <v>113</v>
      </c>
      <c r="M238" s="2" t="s">
        <v>19</v>
      </c>
    </row>
    <row r="239" spans="1:13" ht="12.75" hidden="1" x14ac:dyDescent="0.2">
      <c r="A239" s="23">
        <v>238</v>
      </c>
      <c r="B239" s="2" t="s">
        <v>920</v>
      </c>
      <c r="C239" s="2" t="s">
        <v>136</v>
      </c>
      <c r="D239" s="2">
        <v>1921060377</v>
      </c>
      <c r="E239" s="10">
        <v>36910</v>
      </c>
      <c r="F239" s="2" t="s">
        <v>921</v>
      </c>
      <c r="G239" s="2" t="s">
        <v>88</v>
      </c>
      <c r="H239" s="2" t="s">
        <v>32</v>
      </c>
      <c r="I239" s="2" t="s">
        <v>16</v>
      </c>
      <c r="J239" s="2" t="s">
        <v>922</v>
      </c>
      <c r="K239" s="3" t="s">
        <v>923</v>
      </c>
      <c r="L239" s="2" t="s">
        <v>113</v>
      </c>
      <c r="M239" s="2" t="s">
        <v>19</v>
      </c>
    </row>
    <row r="240" spans="1:13" ht="12.75" hidden="1" x14ac:dyDescent="0.2">
      <c r="A240" s="23">
        <v>239</v>
      </c>
      <c r="B240" s="2" t="s">
        <v>924</v>
      </c>
      <c r="C240" s="2" t="s">
        <v>66</v>
      </c>
      <c r="D240" s="2">
        <v>1921060246</v>
      </c>
      <c r="E240" s="10">
        <v>37206</v>
      </c>
      <c r="F240" s="2" t="s">
        <v>917</v>
      </c>
      <c r="G240" s="2" t="s">
        <v>88</v>
      </c>
      <c r="H240" s="2" t="s">
        <v>32</v>
      </c>
      <c r="I240" s="2" t="s">
        <v>16</v>
      </c>
      <c r="J240" s="2" t="s">
        <v>925</v>
      </c>
      <c r="K240" s="3" t="s">
        <v>926</v>
      </c>
      <c r="L240" s="2" t="s">
        <v>113</v>
      </c>
      <c r="M240" s="2" t="s">
        <v>19</v>
      </c>
    </row>
    <row r="241" spans="1:13" ht="12.75" hidden="1" x14ac:dyDescent="0.2">
      <c r="A241" s="23">
        <v>240</v>
      </c>
      <c r="B241" s="2" t="s">
        <v>1485</v>
      </c>
      <c r="C241" s="2" t="s">
        <v>258</v>
      </c>
      <c r="D241" s="2">
        <v>1921060230</v>
      </c>
      <c r="E241" s="10">
        <v>36962</v>
      </c>
      <c r="F241" s="2" t="s">
        <v>917</v>
      </c>
      <c r="G241" s="2" t="s">
        <v>88</v>
      </c>
      <c r="H241" s="2" t="s">
        <v>32</v>
      </c>
      <c r="I241" s="2" t="s">
        <v>16</v>
      </c>
      <c r="J241" s="2" t="s">
        <v>927</v>
      </c>
      <c r="K241" s="3" t="s">
        <v>928</v>
      </c>
      <c r="L241" s="2" t="s">
        <v>113</v>
      </c>
      <c r="M241" s="2" t="s">
        <v>19</v>
      </c>
    </row>
    <row r="242" spans="1:13" ht="12.75" hidden="1" x14ac:dyDescent="0.2">
      <c r="A242" s="23">
        <v>241</v>
      </c>
      <c r="B242" s="2" t="s">
        <v>588</v>
      </c>
      <c r="C242" s="2" t="s">
        <v>232</v>
      </c>
      <c r="D242" s="2">
        <v>1921060041</v>
      </c>
      <c r="E242" s="10">
        <v>36897</v>
      </c>
      <c r="F242" s="2" t="s">
        <v>917</v>
      </c>
      <c r="G242" s="2" t="s">
        <v>88</v>
      </c>
      <c r="H242" s="2" t="s">
        <v>32</v>
      </c>
      <c r="I242" s="2" t="s">
        <v>16</v>
      </c>
      <c r="J242" s="2" t="s">
        <v>918</v>
      </c>
      <c r="K242" s="3" t="s">
        <v>919</v>
      </c>
      <c r="L242" s="2" t="s">
        <v>113</v>
      </c>
      <c r="M242" s="2" t="s">
        <v>19</v>
      </c>
    </row>
    <row r="243" spans="1:13" ht="12.75" hidden="1" x14ac:dyDescent="0.2">
      <c r="A243" s="23">
        <v>242</v>
      </c>
      <c r="B243" s="2" t="s">
        <v>929</v>
      </c>
      <c r="C243" s="2" t="s">
        <v>232</v>
      </c>
      <c r="D243" s="2">
        <v>1921060341</v>
      </c>
      <c r="E243" s="10">
        <v>36997</v>
      </c>
      <c r="F243" s="2" t="s">
        <v>930</v>
      </c>
      <c r="G243" s="2" t="s">
        <v>88</v>
      </c>
      <c r="H243" s="2" t="s">
        <v>32</v>
      </c>
      <c r="I243" s="2" t="s">
        <v>16</v>
      </c>
      <c r="J243" s="2" t="s">
        <v>931</v>
      </c>
      <c r="K243" s="3" t="s">
        <v>932</v>
      </c>
      <c r="L243" s="2" t="s">
        <v>113</v>
      </c>
      <c r="M243" s="2" t="s">
        <v>19</v>
      </c>
    </row>
    <row r="244" spans="1:13" ht="12.75" hidden="1" x14ac:dyDescent="0.2">
      <c r="A244" s="23">
        <v>243</v>
      </c>
      <c r="B244" s="2" t="s">
        <v>341</v>
      </c>
      <c r="C244" s="2" t="s">
        <v>155</v>
      </c>
      <c r="D244" s="2">
        <v>1921060324</v>
      </c>
      <c r="E244" s="10">
        <v>37130</v>
      </c>
      <c r="F244" s="2" t="s">
        <v>825</v>
      </c>
      <c r="G244" s="2" t="s">
        <v>88</v>
      </c>
      <c r="H244" s="2" t="s">
        <v>32</v>
      </c>
      <c r="I244" s="2" t="s">
        <v>16</v>
      </c>
      <c r="J244" s="2" t="s">
        <v>933</v>
      </c>
      <c r="K244" s="3" t="s">
        <v>934</v>
      </c>
      <c r="L244" s="2" t="s">
        <v>113</v>
      </c>
      <c r="M244" s="2" t="s">
        <v>19</v>
      </c>
    </row>
    <row r="245" spans="1:13" ht="12.75" hidden="1" x14ac:dyDescent="0.2">
      <c r="A245" s="23">
        <v>244</v>
      </c>
      <c r="B245" s="2" t="s">
        <v>985</v>
      </c>
      <c r="C245" s="2" t="s">
        <v>1082</v>
      </c>
      <c r="D245" s="2">
        <v>1921060297</v>
      </c>
      <c r="E245" s="10">
        <v>37059</v>
      </c>
      <c r="F245" s="2" t="s">
        <v>825</v>
      </c>
      <c r="G245" s="2" t="s">
        <v>88</v>
      </c>
      <c r="H245" s="2" t="s">
        <v>32</v>
      </c>
      <c r="I245" s="2" t="s">
        <v>16</v>
      </c>
      <c r="J245" s="2" t="s">
        <v>935</v>
      </c>
      <c r="K245" s="3" t="s">
        <v>936</v>
      </c>
      <c r="L245" s="2" t="s">
        <v>113</v>
      </c>
      <c r="M245" s="2" t="s">
        <v>19</v>
      </c>
    </row>
    <row r="246" spans="1:13" ht="12.75" hidden="1" x14ac:dyDescent="0.2">
      <c r="A246" s="23">
        <v>245</v>
      </c>
      <c r="B246" s="2" t="s">
        <v>937</v>
      </c>
      <c r="C246" s="2" t="s">
        <v>487</v>
      </c>
      <c r="D246" s="2">
        <v>1921060454</v>
      </c>
      <c r="E246" s="10">
        <v>37190</v>
      </c>
      <c r="F246" s="2" t="s">
        <v>938</v>
      </c>
      <c r="G246" s="2" t="s">
        <v>88</v>
      </c>
      <c r="H246" s="2" t="s">
        <v>32</v>
      </c>
      <c r="I246" s="2" t="s">
        <v>16</v>
      </c>
      <c r="J246" s="2" t="s">
        <v>939</v>
      </c>
      <c r="K246" s="3" t="s">
        <v>940</v>
      </c>
      <c r="L246" s="2" t="s">
        <v>113</v>
      </c>
      <c r="M246" s="2" t="s">
        <v>19</v>
      </c>
    </row>
    <row r="247" spans="1:13" ht="12.75" hidden="1" x14ac:dyDescent="0.2">
      <c r="A247" s="23">
        <v>246</v>
      </c>
      <c r="B247" s="2" t="s">
        <v>178</v>
      </c>
      <c r="C247" s="2" t="s">
        <v>941</v>
      </c>
      <c r="D247" s="2">
        <v>1521060231</v>
      </c>
      <c r="E247" s="10">
        <v>35760</v>
      </c>
      <c r="F247" s="2" t="s">
        <v>251</v>
      </c>
      <c r="G247" s="2" t="s">
        <v>24</v>
      </c>
      <c r="H247" s="2" t="s">
        <v>32</v>
      </c>
      <c r="I247" s="2" t="s">
        <v>16</v>
      </c>
      <c r="J247" s="2" t="s">
        <v>942</v>
      </c>
      <c r="K247" s="3" t="s">
        <v>943</v>
      </c>
      <c r="L247" s="2" t="s">
        <v>113</v>
      </c>
      <c r="M247" s="2" t="s">
        <v>19</v>
      </c>
    </row>
    <row r="248" spans="1:13" ht="12.75" hidden="1" x14ac:dyDescent="0.2">
      <c r="A248" s="23">
        <v>247</v>
      </c>
      <c r="B248" s="2" t="s">
        <v>206</v>
      </c>
      <c r="C248" s="2" t="s">
        <v>663</v>
      </c>
      <c r="D248" s="2">
        <v>1921050749</v>
      </c>
      <c r="E248" s="10">
        <v>37093</v>
      </c>
      <c r="F248" s="2" t="s">
        <v>589</v>
      </c>
      <c r="G248" s="2" t="s">
        <v>88</v>
      </c>
      <c r="H248" s="2" t="s">
        <v>15</v>
      </c>
      <c r="I248" s="2" t="s">
        <v>16</v>
      </c>
      <c r="J248" s="2" t="s">
        <v>664</v>
      </c>
      <c r="K248" s="3" t="s">
        <v>665</v>
      </c>
      <c r="L248" s="2" t="s">
        <v>19</v>
      </c>
      <c r="M248" s="2" t="s">
        <v>119</v>
      </c>
    </row>
    <row r="249" spans="1:13" ht="12.75" hidden="1" x14ac:dyDescent="0.2">
      <c r="A249" s="23">
        <v>248</v>
      </c>
      <c r="B249" s="2" t="s">
        <v>413</v>
      </c>
      <c r="C249" s="2" t="s">
        <v>487</v>
      </c>
      <c r="D249" s="2">
        <v>1921060257</v>
      </c>
      <c r="E249" s="10">
        <v>37132</v>
      </c>
      <c r="F249" s="2" t="s">
        <v>825</v>
      </c>
      <c r="G249" s="2" t="s">
        <v>88</v>
      </c>
      <c r="H249" s="2" t="s">
        <v>32</v>
      </c>
      <c r="I249" s="2" t="s">
        <v>16</v>
      </c>
      <c r="J249" s="2" t="s">
        <v>944</v>
      </c>
      <c r="K249" s="3" t="s">
        <v>945</v>
      </c>
      <c r="L249" s="2" t="s">
        <v>113</v>
      </c>
      <c r="M249" s="2" t="s">
        <v>119</v>
      </c>
    </row>
    <row r="250" spans="1:13" ht="12.75" hidden="1" x14ac:dyDescent="0.2">
      <c r="A250" s="23">
        <v>249</v>
      </c>
      <c r="B250" s="2" t="s">
        <v>946</v>
      </c>
      <c r="C250" s="2" t="s">
        <v>258</v>
      </c>
      <c r="D250" s="2">
        <v>1521010319</v>
      </c>
      <c r="E250" s="10">
        <v>35610</v>
      </c>
      <c r="F250" s="2" t="s">
        <v>947</v>
      </c>
      <c r="G250" s="2" t="s">
        <v>24</v>
      </c>
      <c r="H250" s="2" t="s">
        <v>40</v>
      </c>
      <c r="I250" s="2" t="s">
        <v>16</v>
      </c>
      <c r="J250" s="2" t="s">
        <v>948</v>
      </c>
      <c r="K250" s="3" t="s">
        <v>949</v>
      </c>
      <c r="L250" s="2" t="s">
        <v>28</v>
      </c>
      <c r="M250" s="2" t="s">
        <v>19</v>
      </c>
    </row>
    <row r="251" spans="1:13" ht="12.75" hidden="1" x14ac:dyDescent="0.2">
      <c r="A251" s="23">
        <v>250</v>
      </c>
      <c r="B251" s="2" t="s">
        <v>950</v>
      </c>
      <c r="C251" s="2" t="s">
        <v>217</v>
      </c>
      <c r="D251" s="2">
        <v>1921060245</v>
      </c>
      <c r="E251" s="10">
        <v>36897</v>
      </c>
      <c r="F251" s="2" t="s">
        <v>838</v>
      </c>
      <c r="G251" s="2" t="s">
        <v>88</v>
      </c>
      <c r="H251" s="2" t="s">
        <v>32</v>
      </c>
      <c r="I251" s="2" t="s">
        <v>16</v>
      </c>
      <c r="J251" s="2" t="s">
        <v>951</v>
      </c>
      <c r="K251" s="3" t="s">
        <v>952</v>
      </c>
      <c r="L251" s="2" t="s">
        <v>113</v>
      </c>
      <c r="M251" s="2" t="s">
        <v>19</v>
      </c>
    </row>
    <row r="252" spans="1:13" ht="12.75" hidden="1" x14ac:dyDescent="0.2">
      <c r="A252" s="23">
        <v>251</v>
      </c>
      <c r="B252" s="2" t="s">
        <v>1242</v>
      </c>
      <c r="C252" s="2" t="s">
        <v>953</v>
      </c>
      <c r="D252" s="2">
        <v>1921060490</v>
      </c>
      <c r="E252" s="10">
        <v>37251</v>
      </c>
      <c r="F252" s="2" t="s">
        <v>825</v>
      </c>
      <c r="G252" s="2" t="s">
        <v>88</v>
      </c>
      <c r="H252" s="2" t="s">
        <v>32</v>
      </c>
      <c r="I252" s="2" t="s">
        <v>16</v>
      </c>
      <c r="J252" s="2" t="s">
        <v>954</v>
      </c>
      <c r="K252" s="3" t="s">
        <v>955</v>
      </c>
      <c r="L252" s="2" t="s">
        <v>113</v>
      </c>
      <c r="M252" s="2" t="s">
        <v>19</v>
      </c>
    </row>
    <row r="253" spans="1:13" ht="12.75" hidden="1" x14ac:dyDescent="0.2">
      <c r="A253" s="23">
        <v>252</v>
      </c>
      <c r="B253" s="2" t="s">
        <v>956</v>
      </c>
      <c r="C253" s="2" t="s">
        <v>957</v>
      </c>
      <c r="D253" s="2">
        <v>1921060174</v>
      </c>
      <c r="E253" s="10">
        <v>37241</v>
      </c>
      <c r="F253" s="2" t="s">
        <v>958</v>
      </c>
      <c r="G253" s="2" t="s">
        <v>88</v>
      </c>
      <c r="H253" s="2" t="s">
        <v>32</v>
      </c>
      <c r="I253" s="2" t="s">
        <v>16</v>
      </c>
      <c r="J253" s="2" t="s">
        <v>959</v>
      </c>
      <c r="K253" s="3" t="s">
        <v>960</v>
      </c>
      <c r="L253" s="2" t="s">
        <v>113</v>
      </c>
      <c r="M253" s="2" t="s">
        <v>19</v>
      </c>
    </row>
    <row r="254" spans="1:13" ht="12.75" hidden="1" x14ac:dyDescent="0.2">
      <c r="A254" s="23">
        <v>253</v>
      </c>
      <c r="B254" s="2" t="s">
        <v>961</v>
      </c>
      <c r="C254" s="2" t="s">
        <v>962</v>
      </c>
      <c r="D254" s="2">
        <v>1921060418</v>
      </c>
      <c r="E254" s="10">
        <v>43538</v>
      </c>
      <c r="F254" s="2" t="s">
        <v>838</v>
      </c>
      <c r="G254" s="2" t="s">
        <v>88</v>
      </c>
      <c r="H254" s="2" t="s">
        <v>32</v>
      </c>
      <c r="I254" s="2" t="s">
        <v>16</v>
      </c>
      <c r="J254" s="2" t="s">
        <v>963</v>
      </c>
      <c r="K254" s="3" t="s">
        <v>964</v>
      </c>
      <c r="L254" s="2" t="s">
        <v>113</v>
      </c>
      <c r="M254" s="2" t="s">
        <v>19</v>
      </c>
    </row>
    <row r="255" spans="1:13" ht="12.75" hidden="1" x14ac:dyDescent="0.2">
      <c r="A255" s="23">
        <v>254</v>
      </c>
      <c r="B255" s="2" t="s">
        <v>965</v>
      </c>
      <c r="C255" s="2" t="s">
        <v>966</v>
      </c>
      <c r="D255" s="2">
        <v>1921060468</v>
      </c>
      <c r="E255" s="10">
        <v>37139</v>
      </c>
      <c r="F255" s="2" t="s">
        <v>825</v>
      </c>
      <c r="G255" s="2" t="s">
        <v>88</v>
      </c>
      <c r="H255" s="2" t="s">
        <v>32</v>
      </c>
      <c r="I255" s="2" t="s">
        <v>16</v>
      </c>
      <c r="J255" s="2" t="s">
        <v>967</v>
      </c>
      <c r="K255" s="3" t="s">
        <v>968</v>
      </c>
      <c r="L255" s="2" t="s">
        <v>113</v>
      </c>
      <c r="M255" s="2" t="s">
        <v>19</v>
      </c>
    </row>
    <row r="256" spans="1:13" ht="12.75" hidden="1" x14ac:dyDescent="0.2">
      <c r="A256" s="23">
        <v>255</v>
      </c>
      <c r="B256" s="2" t="s">
        <v>60</v>
      </c>
      <c r="C256" s="2" t="s">
        <v>969</v>
      </c>
      <c r="D256" s="2">
        <v>1921060196</v>
      </c>
      <c r="E256" s="10">
        <v>37056</v>
      </c>
      <c r="F256" s="2" t="s">
        <v>958</v>
      </c>
      <c r="G256" s="2" t="s">
        <v>88</v>
      </c>
      <c r="H256" s="2" t="s">
        <v>32</v>
      </c>
      <c r="I256" s="2" t="s">
        <v>16</v>
      </c>
      <c r="J256" s="2" t="s">
        <v>970</v>
      </c>
      <c r="K256" s="3" t="s">
        <v>971</v>
      </c>
      <c r="L256" s="2" t="s">
        <v>113</v>
      </c>
      <c r="M256" s="2" t="s">
        <v>19</v>
      </c>
    </row>
    <row r="257" spans="1:13" ht="12.75" hidden="1" x14ac:dyDescent="0.2">
      <c r="A257" s="23">
        <v>256</v>
      </c>
      <c r="B257" s="2" t="s">
        <v>178</v>
      </c>
      <c r="C257" s="2" t="s">
        <v>165</v>
      </c>
      <c r="D257" s="2">
        <v>1921060255</v>
      </c>
      <c r="E257" s="10">
        <v>37082</v>
      </c>
      <c r="F257" s="2" t="s">
        <v>825</v>
      </c>
      <c r="G257" s="2" t="s">
        <v>88</v>
      </c>
      <c r="H257" s="2" t="s">
        <v>32</v>
      </c>
      <c r="I257" s="2" t="s">
        <v>16</v>
      </c>
      <c r="J257" s="2" t="s">
        <v>972</v>
      </c>
      <c r="K257" s="3" t="s">
        <v>973</v>
      </c>
      <c r="L257" s="2" t="s">
        <v>113</v>
      </c>
      <c r="M257" s="2" t="s">
        <v>19</v>
      </c>
    </row>
    <row r="258" spans="1:13" ht="12.75" hidden="1" x14ac:dyDescent="0.2">
      <c r="A258" s="23">
        <v>168</v>
      </c>
      <c r="B258" s="2" t="s">
        <v>713</v>
      </c>
      <c r="C258" s="2" t="s">
        <v>146</v>
      </c>
      <c r="D258" s="2">
        <v>1821050300</v>
      </c>
      <c r="E258" s="10">
        <v>36831</v>
      </c>
      <c r="F258" s="2" t="s">
        <v>710</v>
      </c>
      <c r="G258" s="2" t="s">
        <v>14</v>
      </c>
      <c r="H258" s="2" t="s">
        <v>15</v>
      </c>
      <c r="I258" s="2" t="s">
        <v>16</v>
      </c>
      <c r="J258" s="2" t="s">
        <v>714</v>
      </c>
      <c r="K258" s="3" t="s">
        <v>715</v>
      </c>
      <c r="L258" s="2" t="s">
        <v>19</v>
      </c>
      <c r="M258" s="2" t="s">
        <v>20</v>
      </c>
    </row>
    <row r="259" spans="1:13" ht="12.75" hidden="1" x14ac:dyDescent="0.2">
      <c r="A259" s="23">
        <v>258</v>
      </c>
      <c r="B259" s="2" t="s">
        <v>977</v>
      </c>
      <c r="C259" s="2" t="s">
        <v>272</v>
      </c>
      <c r="D259" s="2">
        <v>1821050795</v>
      </c>
      <c r="E259" s="10">
        <v>36828</v>
      </c>
      <c r="F259" s="2" t="s">
        <v>710</v>
      </c>
      <c r="G259" s="2" t="s">
        <v>14</v>
      </c>
      <c r="H259" s="2" t="s">
        <v>15</v>
      </c>
      <c r="I259" s="2" t="s">
        <v>16</v>
      </c>
      <c r="J259" s="2" t="s">
        <v>978</v>
      </c>
      <c r="K259" s="3" t="s">
        <v>979</v>
      </c>
      <c r="L259" s="2" t="s">
        <v>102</v>
      </c>
      <c r="M259" s="2" t="s">
        <v>19</v>
      </c>
    </row>
    <row r="260" spans="1:13" ht="12.75" hidden="1" x14ac:dyDescent="0.2">
      <c r="A260" s="23">
        <v>259</v>
      </c>
      <c r="B260" s="2" t="s">
        <v>1486</v>
      </c>
      <c r="C260" s="2" t="s">
        <v>22</v>
      </c>
      <c r="D260" s="2">
        <v>1721050154</v>
      </c>
      <c r="E260" s="10">
        <v>43810</v>
      </c>
      <c r="F260" s="2" t="s">
        <v>724</v>
      </c>
      <c r="G260" s="2" t="s">
        <v>56</v>
      </c>
      <c r="H260" s="2" t="s">
        <v>15</v>
      </c>
      <c r="I260" s="2" t="s">
        <v>16</v>
      </c>
      <c r="J260" s="2" t="s">
        <v>980</v>
      </c>
      <c r="K260" s="3" t="s">
        <v>981</v>
      </c>
      <c r="L260" s="2" t="s">
        <v>28</v>
      </c>
      <c r="M260" s="2" t="s">
        <v>19</v>
      </c>
    </row>
    <row r="261" spans="1:13" ht="12.75" hidden="1" x14ac:dyDescent="0.2">
      <c r="A261" s="23">
        <v>166</v>
      </c>
      <c r="B261" s="2" t="s">
        <v>705</v>
      </c>
      <c r="C261" s="2" t="s">
        <v>706</v>
      </c>
      <c r="D261" s="2">
        <v>1821051089</v>
      </c>
      <c r="E261" s="10">
        <v>36661</v>
      </c>
      <c r="F261" s="2" t="s">
        <v>622</v>
      </c>
      <c r="G261" s="2" t="s">
        <v>14</v>
      </c>
      <c r="H261" s="2" t="s">
        <v>15</v>
      </c>
      <c r="I261" s="2" t="s">
        <v>16</v>
      </c>
      <c r="J261" s="2" t="s">
        <v>707</v>
      </c>
      <c r="K261" s="3" t="s">
        <v>708</v>
      </c>
      <c r="L261" s="2" t="s">
        <v>19</v>
      </c>
      <c r="M261" s="2" t="s">
        <v>20</v>
      </c>
    </row>
    <row r="262" spans="1:13" ht="12.75" hidden="1" x14ac:dyDescent="0.2">
      <c r="A262" s="23">
        <v>261</v>
      </c>
      <c r="B262" s="2" t="s">
        <v>985</v>
      </c>
      <c r="C262" s="2" t="s">
        <v>941</v>
      </c>
      <c r="D262" s="2">
        <v>1621050573</v>
      </c>
      <c r="E262" s="10">
        <v>35864</v>
      </c>
      <c r="F262" s="2" t="s">
        <v>986</v>
      </c>
      <c r="G262" s="2" t="s">
        <v>109</v>
      </c>
      <c r="H262" s="2" t="s">
        <v>15</v>
      </c>
      <c r="I262" s="2" t="s">
        <v>16</v>
      </c>
      <c r="J262" s="2" t="s">
        <v>987</v>
      </c>
      <c r="K262" s="3" t="s">
        <v>988</v>
      </c>
      <c r="L262" s="2" t="s">
        <v>28</v>
      </c>
      <c r="M262" s="2" t="s">
        <v>19</v>
      </c>
    </row>
    <row r="263" spans="1:13" ht="12.75" hidden="1" x14ac:dyDescent="0.2">
      <c r="A263" s="23">
        <v>262</v>
      </c>
      <c r="B263" s="2" t="s">
        <v>1487</v>
      </c>
      <c r="C263" s="2" t="s">
        <v>1309</v>
      </c>
      <c r="D263" s="2">
        <v>1721050487</v>
      </c>
      <c r="E263" s="10">
        <v>36441</v>
      </c>
      <c r="F263" s="2" t="s">
        <v>989</v>
      </c>
      <c r="G263" s="2" t="s">
        <v>56</v>
      </c>
      <c r="H263" s="2" t="s">
        <v>15</v>
      </c>
      <c r="I263" s="2" t="s">
        <v>16</v>
      </c>
      <c r="J263" s="2" t="s">
        <v>990</v>
      </c>
      <c r="K263" s="3" t="s">
        <v>991</v>
      </c>
      <c r="L263" s="2" t="s">
        <v>102</v>
      </c>
      <c r="M263" s="2" t="s">
        <v>19</v>
      </c>
    </row>
    <row r="264" spans="1:13" ht="12.75" hidden="1" x14ac:dyDescent="0.2">
      <c r="A264" s="23">
        <v>263</v>
      </c>
      <c r="B264" s="2" t="s">
        <v>992</v>
      </c>
      <c r="C264" s="2" t="s">
        <v>155</v>
      </c>
      <c r="D264" s="2">
        <v>1921050719</v>
      </c>
      <c r="E264" s="10">
        <v>43545</v>
      </c>
      <c r="F264" s="2" t="s">
        <v>993</v>
      </c>
      <c r="G264" s="2" t="s">
        <v>88</v>
      </c>
      <c r="H264" s="2" t="s">
        <v>15</v>
      </c>
      <c r="I264" s="2" t="s">
        <v>16</v>
      </c>
      <c r="J264" s="2" t="s">
        <v>994</v>
      </c>
      <c r="K264" s="3" t="s">
        <v>577</v>
      </c>
      <c r="L264" s="2" t="s">
        <v>43</v>
      </c>
      <c r="M264" s="2" t="s">
        <v>19</v>
      </c>
    </row>
    <row r="265" spans="1:13" ht="12.75" hidden="1" x14ac:dyDescent="0.2">
      <c r="A265" s="23">
        <v>264</v>
      </c>
      <c r="B265" s="2" t="s">
        <v>406</v>
      </c>
      <c r="C265" s="2" t="s">
        <v>650</v>
      </c>
      <c r="D265" s="2">
        <v>1821050210</v>
      </c>
      <c r="E265" s="10">
        <v>36836</v>
      </c>
      <c r="F265" s="2" t="s">
        <v>408</v>
      </c>
      <c r="G265" s="2" t="s">
        <v>14</v>
      </c>
      <c r="H265" s="2" t="s">
        <v>15</v>
      </c>
      <c r="I265" s="2" t="s">
        <v>16</v>
      </c>
      <c r="J265" s="2" t="s">
        <v>409</v>
      </c>
      <c r="K265" s="3" t="s">
        <v>410</v>
      </c>
      <c r="L265" s="2" t="s">
        <v>19</v>
      </c>
      <c r="M265" s="2" t="s">
        <v>44</v>
      </c>
    </row>
    <row r="266" spans="1:13" ht="12.75" hidden="1" x14ac:dyDescent="0.2">
      <c r="A266" s="23">
        <v>265</v>
      </c>
      <c r="B266" s="2" t="s">
        <v>995</v>
      </c>
      <c r="C266" s="2" t="s">
        <v>155</v>
      </c>
      <c r="D266" s="2">
        <v>1721050702</v>
      </c>
      <c r="E266" s="10">
        <v>36431</v>
      </c>
      <c r="F266" s="2" t="s">
        <v>554</v>
      </c>
      <c r="G266" s="2" t="s">
        <v>56</v>
      </c>
      <c r="H266" s="2" t="s">
        <v>15</v>
      </c>
      <c r="I266" s="2" t="s">
        <v>16</v>
      </c>
      <c r="J266" s="2" t="s">
        <v>996</v>
      </c>
      <c r="K266" s="3" t="s">
        <v>997</v>
      </c>
      <c r="L266" s="2" t="s">
        <v>102</v>
      </c>
      <c r="M266" s="2" t="s">
        <v>19</v>
      </c>
    </row>
    <row r="267" spans="1:13" ht="12.75" hidden="1" x14ac:dyDescent="0.2">
      <c r="A267" s="23">
        <v>266</v>
      </c>
      <c r="B267" s="2" t="s">
        <v>998</v>
      </c>
      <c r="C267" s="2" t="s">
        <v>769</v>
      </c>
      <c r="D267" s="2">
        <v>1721050033</v>
      </c>
      <c r="E267" s="10">
        <v>36462</v>
      </c>
      <c r="F267" s="2" t="s">
        <v>999</v>
      </c>
      <c r="G267" s="2" t="s">
        <v>56</v>
      </c>
      <c r="H267" s="2" t="s">
        <v>15</v>
      </c>
      <c r="I267" s="2" t="s">
        <v>16</v>
      </c>
      <c r="J267" s="2" t="s">
        <v>1000</v>
      </c>
      <c r="K267" s="3" t="s">
        <v>1001</v>
      </c>
      <c r="L267" s="2" t="s">
        <v>96</v>
      </c>
      <c r="M267" s="2" t="s">
        <v>19</v>
      </c>
    </row>
    <row r="268" spans="1:13" ht="12.75" hidden="1" x14ac:dyDescent="0.2">
      <c r="A268" s="23">
        <v>267</v>
      </c>
      <c r="B268" s="2" t="s">
        <v>1458</v>
      </c>
      <c r="C268" s="2" t="s">
        <v>207</v>
      </c>
      <c r="D268" s="2">
        <v>1621060144</v>
      </c>
      <c r="E268" s="10">
        <v>43632</v>
      </c>
      <c r="F268" s="2" t="s">
        <v>1002</v>
      </c>
      <c r="G268" s="2" t="s">
        <v>109</v>
      </c>
      <c r="H268" s="2" t="s">
        <v>32</v>
      </c>
      <c r="I268" s="2" t="s">
        <v>16</v>
      </c>
      <c r="J268" s="2" t="s">
        <v>1003</v>
      </c>
      <c r="K268" s="3" t="s">
        <v>1004</v>
      </c>
      <c r="L268" s="2" t="s">
        <v>113</v>
      </c>
      <c r="M268" s="2" t="s">
        <v>19</v>
      </c>
    </row>
    <row r="269" spans="1:13" ht="12.75" hidden="1" x14ac:dyDescent="0.2">
      <c r="A269" s="23">
        <v>268</v>
      </c>
      <c r="B269" s="2" t="s">
        <v>1469</v>
      </c>
      <c r="C269" s="2" t="s">
        <v>207</v>
      </c>
      <c r="D269" s="2">
        <v>11921010060</v>
      </c>
      <c r="E269" s="10">
        <v>37230</v>
      </c>
      <c r="F269" s="2" t="s">
        <v>1005</v>
      </c>
      <c r="G269" s="2" t="s">
        <v>88</v>
      </c>
      <c r="H269" s="2" t="s">
        <v>40</v>
      </c>
      <c r="I269" s="2" t="s">
        <v>16</v>
      </c>
      <c r="J269" s="2" t="s">
        <v>481</v>
      </c>
      <c r="K269" s="3" t="s">
        <v>482</v>
      </c>
      <c r="L269" s="2" t="s">
        <v>19</v>
      </c>
      <c r="M269" s="2" t="s">
        <v>36</v>
      </c>
    </row>
    <row r="270" spans="1:13" ht="12.75" hidden="1" x14ac:dyDescent="0.2">
      <c r="A270" s="23">
        <v>269</v>
      </c>
      <c r="B270" s="2" t="s">
        <v>713</v>
      </c>
      <c r="C270" s="2" t="s">
        <v>366</v>
      </c>
      <c r="D270" s="2">
        <v>1521060074</v>
      </c>
      <c r="E270" s="10">
        <v>35286</v>
      </c>
      <c r="F270" s="2" t="s">
        <v>251</v>
      </c>
      <c r="G270" s="2" t="s">
        <v>24</v>
      </c>
      <c r="H270" s="2" t="s">
        <v>32</v>
      </c>
      <c r="I270" s="2" t="s">
        <v>16</v>
      </c>
      <c r="J270" s="2" t="s">
        <v>1006</v>
      </c>
      <c r="K270" s="3" t="s">
        <v>1007</v>
      </c>
      <c r="L270" s="2" t="s">
        <v>19</v>
      </c>
      <c r="M270" s="2" t="s">
        <v>36</v>
      </c>
    </row>
    <row r="271" spans="1:13" ht="12.75" hidden="1" x14ac:dyDescent="0.2">
      <c r="A271" s="23">
        <v>270</v>
      </c>
      <c r="B271" s="2" t="s">
        <v>1008</v>
      </c>
      <c r="C271" s="2" t="s">
        <v>1009</v>
      </c>
      <c r="D271" s="2" t="s">
        <v>1010</v>
      </c>
      <c r="E271" s="10">
        <v>36153</v>
      </c>
      <c r="F271" s="2" t="s">
        <v>508</v>
      </c>
      <c r="G271" s="2" t="s">
        <v>88</v>
      </c>
      <c r="H271" s="2" t="s">
        <v>40</v>
      </c>
      <c r="I271" s="2" t="s">
        <v>16</v>
      </c>
      <c r="J271" s="2" t="s">
        <v>1011</v>
      </c>
      <c r="K271" s="3" t="s">
        <v>510</v>
      </c>
      <c r="L271" s="2" t="s">
        <v>19</v>
      </c>
      <c r="M271" s="2" t="s">
        <v>119</v>
      </c>
    </row>
    <row r="272" spans="1:13" ht="12.75" hidden="1" x14ac:dyDescent="0.2">
      <c r="A272" s="23">
        <v>271</v>
      </c>
      <c r="B272" s="2" t="s">
        <v>1012</v>
      </c>
      <c r="C272" s="2" t="s">
        <v>1013</v>
      </c>
      <c r="D272" s="2" t="s">
        <v>1014</v>
      </c>
      <c r="E272" s="10">
        <v>36570</v>
      </c>
      <c r="F272" s="2" t="s">
        <v>1015</v>
      </c>
      <c r="G272" s="2" t="s">
        <v>88</v>
      </c>
      <c r="H272" s="2" t="s">
        <v>40</v>
      </c>
      <c r="I272" s="2" t="s">
        <v>16</v>
      </c>
      <c r="J272" s="2" t="s">
        <v>1016</v>
      </c>
      <c r="K272" s="3" t="s">
        <v>1017</v>
      </c>
      <c r="L272" s="2" t="s">
        <v>19</v>
      </c>
      <c r="M272" s="2" t="s">
        <v>119</v>
      </c>
    </row>
    <row r="273" spans="1:13" ht="12.75" hidden="1" x14ac:dyDescent="0.2">
      <c r="A273" s="23">
        <v>97</v>
      </c>
      <c r="B273" s="2" t="s">
        <v>449</v>
      </c>
      <c r="C273" s="2" t="s">
        <v>450</v>
      </c>
      <c r="D273" s="2">
        <v>1821050080</v>
      </c>
      <c r="E273" s="10">
        <v>36541</v>
      </c>
      <c r="F273" s="2" t="s">
        <v>451</v>
      </c>
      <c r="G273" s="2" t="s">
        <v>14</v>
      </c>
      <c r="H273" s="2" t="s">
        <v>15</v>
      </c>
      <c r="I273" s="2" t="s">
        <v>16</v>
      </c>
      <c r="J273" s="2" t="s">
        <v>452</v>
      </c>
      <c r="K273" s="3" t="s">
        <v>453</v>
      </c>
      <c r="L273" s="2" t="s">
        <v>43</v>
      </c>
      <c r="M273" s="2" t="s">
        <v>20</v>
      </c>
    </row>
    <row r="274" spans="1:13" ht="12.75" hidden="1" x14ac:dyDescent="0.2">
      <c r="A274" s="23">
        <v>273</v>
      </c>
      <c r="B274" s="2" t="s">
        <v>1023</v>
      </c>
      <c r="C274" s="2" t="s">
        <v>198</v>
      </c>
      <c r="D274" s="2">
        <v>1821050295</v>
      </c>
      <c r="E274" s="10">
        <v>36550</v>
      </c>
      <c r="F274" s="2" t="s">
        <v>1024</v>
      </c>
      <c r="G274" s="2" t="s">
        <v>14</v>
      </c>
      <c r="H274" s="2" t="s">
        <v>15</v>
      </c>
      <c r="I274" s="2" t="s">
        <v>16</v>
      </c>
      <c r="J274" s="2" t="s">
        <v>1025</v>
      </c>
      <c r="K274" s="3" t="s">
        <v>1026</v>
      </c>
      <c r="L274" s="2" t="s">
        <v>102</v>
      </c>
      <c r="M274" s="2" t="s">
        <v>19</v>
      </c>
    </row>
    <row r="275" spans="1:13" ht="12.75" hidden="1" x14ac:dyDescent="0.2">
      <c r="A275" s="23">
        <v>274</v>
      </c>
      <c r="B275" s="2" t="s">
        <v>1027</v>
      </c>
      <c r="C275" s="2" t="s">
        <v>1028</v>
      </c>
      <c r="D275" s="2">
        <v>1721010126</v>
      </c>
      <c r="E275" s="10">
        <v>35841</v>
      </c>
      <c r="F275" s="2" t="s">
        <v>1029</v>
      </c>
      <c r="G275" s="2" t="s">
        <v>56</v>
      </c>
      <c r="H275" s="2" t="s">
        <v>40</v>
      </c>
      <c r="I275" s="2" t="s">
        <v>16</v>
      </c>
      <c r="J275" s="2" t="s">
        <v>1030</v>
      </c>
      <c r="K275" s="3" t="s">
        <v>1031</v>
      </c>
      <c r="L275" s="2" t="s">
        <v>19</v>
      </c>
      <c r="M275" s="2" t="s">
        <v>36</v>
      </c>
    </row>
    <row r="276" spans="1:13" ht="12.75" hidden="1" x14ac:dyDescent="0.2">
      <c r="A276" s="23">
        <v>275</v>
      </c>
      <c r="B276" s="2" t="s">
        <v>705</v>
      </c>
      <c r="C276" s="2" t="s">
        <v>136</v>
      </c>
      <c r="D276" s="2">
        <v>1921050390</v>
      </c>
      <c r="E276" s="10">
        <v>37237</v>
      </c>
      <c r="F276" s="2" t="s">
        <v>1032</v>
      </c>
      <c r="G276" s="2" t="s">
        <v>88</v>
      </c>
      <c r="H276" s="2" t="s">
        <v>15</v>
      </c>
      <c r="I276" s="2" t="s">
        <v>16</v>
      </c>
      <c r="J276" s="2" t="s">
        <v>1033</v>
      </c>
      <c r="K276" s="3" t="s">
        <v>1034</v>
      </c>
      <c r="L276" s="2" t="s">
        <v>19</v>
      </c>
      <c r="M276" s="2" t="s">
        <v>36</v>
      </c>
    </row>
    <row r="277" spans="1:13" ht="12.75" hidden="1" x14ac:dyDescent="0.2">
      <c r="A277" s="23">
        <v>276</v>
      </c>
      <c r="B277" s="2" t="s">
        <v>1488</v>
      </c>
      <c r="C277" s="2" t="s">
        <v>1035</v>
      </c>
      <c r="D277" s="2">
        <v>1921010133</v>
      </c>
      <c r="E277" s="10">
        <v>43543</v>
      </c>
      <c r="F277" s="2" t="s">
        <v>1036</v>
      </c>
      <c r="G277" s="2" t="s">
        <v>88</v>
      </c>
      <c r="H277" s="2" t="s">
        <v>40</v>
      </c>
      <c r="I277" s="2" t="s">
        <v>16</v>
      </c>
      <c r="J277" s="2" t="s">
        <v>1037</v>
      </c>
      <c r="K277" s="3" t="s">
        <v>1038</v>
      </c>
      <c r="L277" s="2" t="s">
        <v>43</v>
      </c>
      <c r="M277" s="2" t="s">
        <v>119</v>
      </c>
    </row>
    <row r="278" spans="1:13" ht="12.75" hidden="1" x14ac:dyDescent="0.2">
      <c r="A278" s="23">
        <v>277</v>
      </c>
      <c r="B278" s="2" t="s">
        <v>257</v>
      </c>
      <c r="C278" s="2" t="s">
        <v>258</v>
      </c>
      <c r="D278" s="2">
        <v>1921090002</v>
      </c>
      <c r="E278" s="10">
        <v>37133</v>
      </c>
      <c r="F278" s="2" t="s">
        <v>1039</v>
      </c>
      <c r="G278" s="2" t="s">
        <v>88</v>
      </c>
      <c r="H278" s="2" t="s">
        <v>40</v>
      </c>
      <c r="I278" s="2" t="s">
        <v>16</v>
      </c>
      <c r="J278" s="2" t="s">
        <v>260</v>
      </c>
      <c r="K278" s="3" t="s">
        <v>261</v>
      </c>
      <c r="L278" s="2" t="s">
        <v>19</v>
      </c>
      <c r="M278" s="2" t="s">
        <v>119</v>
      </c>
    </row>
    <row r="279" spans="1:13" ht="12.75" hidden="1" x14ac:dyDescent="0.2">
      <c r="A279" s="23">
        <v>278</v>
      </c>
      <c r="B279" s="2" t="s">
        <v>1470</v>
      </c>
      <c r="C279" s="2" t="s">
        <v>496</v>
      </c>
      <c r="D279" s="2">
        <v>1921010065</v>
      </c>
      <c r="E279" s="10">
        <v>36979</v>
      </c>
      <c r="F279" s="2" t="s">
        <v>1040</v>
      </c>
      <c r="G279" s="2" t="s">
        <v>88</v>
      </c>
      <c r="H279" s="2" t="s">
        <v>40</v>
      </c>
      <c r="I279" s="2" t="s">
        <v>16</v>
      </c>
      <c r="J279" s="2" t="s">
        <v>497</v>
      </c>
      <c r="K279" s="3" t="s">
        <v>498</v>
      </c>
      <c r="L279" s="2" t="s">
        <v>43</v>
      </c>
      <c r="M279" s="2" t="s">
        <v>36</v>
      </c>
    </row>
    <row r="280" spans="1:13" ht="12.75" hidden="1" x14ac:dyDescent="0.2">
      <c r="A280" s="23">
        <v>279</v>
      </c>
      <c r="B280" s="2" t="s">
        <v>1041</v>
      </c>
      <c r="C280" s="2" t="s">
        <v>646</v>
      </c>
      <c r="D280" s="2">
        <v>1621010256</v>
      </c>
      <c r="E280" s="10">
        <v>36127</v>
      </c>
      <c r="F280" s="2" t="s">
        <v>1042</v>
      </c>
      <c r="G280" s="2" t="s">
        <v>109</v>
      </c>
      <c r="H280" s="2" t="s">
        <v>40</v>
      </c>
      <c r="I280" s="2" t="s">
        <v>16</v>
      </c>
      <c r="J280" s="2" t="s">
        <v>1043</v>
      </c>
      <c r="K280" s="3" t="s">
        <v>1044</v>
      </c>
      <c r="L280" s="2" t="s">
        <v>19</v>
      </c>
      <c r="M280" s="2" t="s">
        <v>36</v>
      </c>
    </row>
    <row r="281" spans="1:13" ht="12.75" hidden="1" x14ac:dyDescent="0.2">
      <c r="A281" s="23">
        <v>280</v>
      </c>
      <c r="B281" s="2" t="s">
        <v>178</v>
      </c>
      <c r="C281" s="2" t="s">
        <v>414</v>
      </c>
      <c r="D281" s="2">
        <v>1921010128</v>
      </c>
      <c r="E281" s="10">
        <v>37247</v>
      </c>
      <c r="F281" s="2" t="s">
        <v>484</v>
      </c>
      <c r="G281" s="2" t="s">
        <v>88</v>
      </c>
      <c r="H281" s="2" t="s">
        <v>40</v>
      </c>
      <c r="I281" s="2" t="s">
        <v>16</v>
      </c>
      <c r="J281" s="2" t="s">
        <v>1045</v>
      </c>
      <c r="K281" s="3" t="s">
        <v>486</v>
      </c>
      <c r="L281" s="2" t="s">
        <v>19</v>
      </c>
      <c r="M281" s="2" t="s">
        <v>36</v>
      </c>
    </row>
    <row r="282" spans="1:13" ht="12.75" hidden="1" x14ac:dyDescent="0.2">
      <c r="A282" s="23">
        <v>281</v>
      </c>
      <c r="B282" s="2" t="s">
        <v>1046</v>
      </c>
      <c r="C282" s="2" t="s">
        <v>487</v>
      </c>
      <c r="D282" s="2">
        <v>1921010129</v>
      </c>
      <c r="E282" s="10">
        <v>36954</v>
      </c>
      <c r="F282" s="2" t="s">
        <v>488</v>
      </c>
      <c r="G282" s="2" t="s">
        <v>88</v>
      </c>
      <c r="H282" s="2" t="s">
        <v>40</v>
      </c>
      <c r="I282" s="2" t="s">
        <v>16</v>
      </c>
      <c r="J282" s="2" t="s">
        <v>489</v>
      </c>
      <c r="K282" s="3" t="s">
        <v>490</v>
      </c>
      <c r="L282" s="2" t="s">
        <v>19</v>
      </c>
      <c r="M282" s="2" t="s">
        <v>36</v>
      </c>
    </row>
    <row r="283" spans="1:13" ht="12.75" hidden="1" x14ac:dyDescent="0.2">
      <c r="A283" s="23">
        <v>282</v>
      </c>
      <c r="B283" s="2" t="s">
        <v>211</v>
      </c>
      <c r="C283" s="2" t="s">
        <v>680</v>
      </c>
      <c r="D283" s="2">
        <v>1921010089</v>
      </c>
      <c r="E283" s="10">
        <v>36999</v>
      </c>
      <c r="F283" s="2" t="s">
        <v>778</v>
      </c>
      <c r="G283" s="2" t="s">
        <v>88</v>
      </c>
      <c r="H283" s="2" t="s">
        <v>40</v>
      </c>
      <c r="I283" s="2" t="s">
        <v>16</v>
      </c>
      <c r="J283" s="2" t="s">
        <v>1047</v>
      </c>
      <c r="K283" s="3" t="s">
        <v>1048</v>
      </c>
      <c r="L283" s="2" t="s">
        <v>19</v>
      </c>
      <c r="M283" s="2" t="s">
        <v>44</v>
      </c>
    </row>
    <row r="284" spans="1:13" ht="12.75" hidden="1" x14ac:dyDescent="0.2">
      <c r="A284" s="23">
        <v>283</v>
      </c>
      <c r="B284" s="2" t="s">
        <v>1049</v>
      </c>
      <c r="C284" s="2" t="s">
        <v>650</v>
      </c>
      <c r="D284" s="2">
        <v>1921050022</v>
      </c>
      <c r="E284" s="10">
        <v>37236</v>
      </c>
      <c r="F284" s="2" t="s">
        <v>1050</v>
      </c>
      <c r="G284" s="2" t="s">
        <v>88</v>
      </c>
      <c r="H284" s="2" t="s">
        <v>40</v>
      </c>
      <c r="I284" s="2" t="s">
        <v>16</v>
      </c>
      <c r="J284" s="2" t="s">
        <v>1051</v>
      </c>
      <c r="K284" s="3" t="s">
        <v>1052</v>
      </c>
      <c r="L284" s="2" t="s">
        <v>19</v>
      </c>
      <c r="M284" s="2" t="s">
        <v>119</v>
      </c>
    </row>
    <row r="285" spans="1:13" ht="12.75" hidden="1" x14ac:dyDescent="0.2">
      <c r="A285" s="23">
        <v>284</v>
      </c>
      <c r="B285" s="2" t="s">
        <v>1053</v>
      </c>
      <c r="C285" s="2" t="s">
        <v>1054</v>
      </c>
      <c r="D285" s="2" t="s">
        <v>1055</v>
      </c>
      <c r="E285" s="10">
        <v>43753</v>
      </c>
      <c r="F285" s="2" t="s">
        <v>1056</v>
      </c>
      <c r="G285" s="2" t="s">
        <v>88</v>
      </c>
      <c r="H285" s="2" t="s">
        <v>40</v>
      </c>
      <c r="I285" s="2" t="s">
        <v>16</v>
      </c>
      <c r="J285" s="2" t="s">
        <v>1057</v>
      </c>
      <c r="K285" s="2" t="s">
        <v>1058</v>
      </c>
      <c r="L285" s="2" t="s">
        <v>19</v>
      </c>
      <c r="M285" s="2" t="s">
        <v>119</v>
      </c>
    </row>
    <row r="286" spans="1:13" ht="12.75" hidden="1" x14ac:dyDescent="0.2">
      <c r="A286" s="23">
        <v>285</v>
      </c>
      <c r="B286" s="2" t="s">
        <v>1059</v>
      </c>
      <c r="C286" s="2" t="s">
        <v>1060</v>
      </c>
      <c r="D286" s="2" t="s">
        <v>1061</v>
      </c>
      <c r="E286" s="10">
        <v>35432</v>
      </c>
      <c r="F286" s="2" t="s">
        <v>508</v>
      </c>
      <c r="G286" s="2" t="s">
        <v>88</v>
      </c>
      <c r="H286" s="2" t="s">
        <v>40</v>
      </c>
      <c r="I286" s="2" t="s">
        <v>16</v>
      </c>
      <c r="J286" s="2" t="s">
        <v>1062</v>
      </c>
      <c r="K286" s="3" t="s">
        <v>1063</v>
      </c>
      <c r="L286" s="2" t="s">
        <v>19</v>
      </c>
      <c r="M286" s="2" t="s">
        <v>119</v>
      </c>
    </row>
    <row r="287" spans="1:13" ht="12.75" hidden="1" x14ac:dyDescent="0.2">
      <c r="A287" s="23">
        <v>286</v>
      </c>
      <c r="B287" s="2" t="s">
        <v>1064</v>
      </c>
      <c r="C287" s="2" t="s">
        <v>1065</v>
      </c>
      <c r="D287" s="2" t="s">
        <v>1066</v>
      </c>
      <c r="E287" s="10">
        <v>35830</v>
      </c>
      <c r="F287" s="2" t="s">
        <v>1056</v>
      </c>
      <c r="G287" s="2" t="s">
        <v>88</v>
      </c>
      <c r="H287" s="2" t="s">
        <v>40</v>
      </c>
      <c r="I287" s="2" t="s">
        <v>16</v>
      </c>
      <c r="J287" s="2" t="s">
        <v>1067</v>
      </c>
      <c r="K287" s="3" t="s">
        <v>1068</v>
      </c>
      <c r="L287" s="2" t="s">
        <v>19</v>
      </c>
      <c r="M287" s="2" t="s">
        <v>119</v>
      </c>
    </row>
    <row r="288" spans="1:13" ht="12.75" hidden="1" x14ac:dyDescent="0.2">
      <c r="A288" s="23">
        <v>287</v>
      </c>
      <c r="B288" s="2" t="s">
        <v>1069</v>
      </c>
      <c r="C288" s="2" t="s">
        <v>1070</v>
      </c>
      <c r="D288" s="2" t="s">
        <v>1071</v>
      </c>
      <c r="E288" s="10">
        <v>36476</v>
      </c>
      <c r="F288" s="2" t="s">
        <v>1039</v>
      </c>
      <c r="G288" s="2" t="s">
        <v>88</v>
      </c>
      <c r="H288" s="2" t="s">
        <v>40</v>
      </c>
      <c r="I288" s="2" t="s">
        <v>16</v>
      </c>
      <c r="J288" s="2" t="s">
        <v>1072</v>
      </c>
      <c r="K288" s="3" t="s">
        <v>1073</v>
      </c>
      <c r="L288" s="2" t="s">
        <v>19</v>
      </c>
      <c r="M288" s="2" t="s">
        <v>119</v>
      </c>
    </row>
    <row r="289" spans="1:13" ht="12.75" hidden="1" x14ac:dyDescent="0.2">
      <c r="A289" s="23">
        <v>288</v>
      </c>
      <c r="B289" s="2" t="s">
        <v>1074</v>
      </c>
      <c r="C289" s="2" t="s">
        <v>1075</v>
      </c>
      <c r="D289" s="2" t="s">
        <v>1076</v>
      </c>
      <c r="E289" s="10">
        <v>36223</v>
      </c>
      <c r="F289" s="2" t="s">
        <v>1056</v>
      </c>
      <c r="G289" s="2" t="s">
        <v>88</v>
      </c>
      <c r="H289" s="2" t="s">
        <v>40</v>
      </c>
      <c r="I289" s="2" t="s">
        <v>16</v>
      </c>
      <c r="J289" s="2" t="s">
        <v>1077</v>
      </c>
      <c r="K289" s="3" t="s">
        <v>1078</v>
      </c>
      <c r="L289" s="2" t="s">
        <v>19</v>
      </c>
      <c r="M289" s="2" t="s">
        <v>119</v>
      </c>
    </row>
    <row r="290" spans="1:13" ht="12.75" hidden="1" x14ac:dyDescent="0.2">
      <c r="A290" s="23">
        <v>289</v>
      </c>
      <c r="B290" s="2" t="s">
        <v>1489</v>
      </c>
      <c r="C290" s="2" t="s">
        <v>49</v>
      </c>
      <c r="D290" s="2">
        <v>1721010131</v>
      </c>
      <c r="E290" s="10">
        <v>36364</v>
      </c>
      <c r="F290" s="2" t="s">
        <v>1079</v>
      </c>
      <c r="G290" s="2" t="s">
        <v>56</v>
      </c>
      <c r="H290" s="2" t="s">
        <v>40</v>
      </c>
      <c r="I290" s="2" t="s">
        <v>16</v>
      </c>
      <c r="J290" s="2" t="s">
        <v>1080</v>
      </c>
      <c r="K290" s="2">
        <v>384322503</v>
      </c>
      <c r="L290" s="2" t="s">
        <v>19</v>
      </c>
      <c r="M290" s="2" t="s">
        <v>36</v>
      </c>
    </row>
    <row r="291" spans="1:13" ht="12.75" hidden="1" x14ac:dyDescent="0.2">
      <c r="A291" s="23">
        <v>290</v>
      </c>
      <c r="B291" s="2" t="s">
        <v>1081</v>
      </c>
      <c r="C291" s="2" t="s">
        <v>1082</v>
      </c>
      <c r="D291" s="2">
        <v>1921010090</v>
      </c>
      <c r="E291" s="10">
        <v>37126</v>
      </c>
      <c r="F291" s="2" t="s">
        <v>1083</v>
      </c>
      <c r="G291" s="2" t="s">
        <v>88</v>
      </c>
      <c r="H291" s="2" t="s">
        <v>40</v>
      </c>
      <c r="I291" s="2" t="s">
        <v>16</v>
      </c>
      <c r="J291" s="2" t="s">
        <v>1084</v>
      </c>
      <c r="K291" s="3" t="s">
        <v>1085</v>
      </c>
      <c r="L291" s="2" t="s">
        <v>113</v>
      </c>
      <c r="M291" s="2" t="s">
        <v>19</v>
      </c>
    </row>
    <row r="292" spans="1:13" ht="12.75" hidden="1" x14ac:dyDescent="0.2">
      <c r="A292" s="23">
        <v>291</v>
      </c>
      <c r="B292" s="2" t="s">
        <v>1086</v>
      </c>
      <c r="C292" s="2" t="s">
        <v>30</v>
      </c>
      <c r="D292" s="2">
        <v>1921010005</v>
      </c>
      <c r="E292" s="10">
        <v>37056</v>
      </c>
      <c r="F292" s="2" t="s">
        <v>778</v>
      </c>
      <c r="G292" s="2" t="s">
        <v>88</v>
      </c>
      <c r="H292" s="2" t="s">
        <v>40</v>
      </c>
      <c r="I292" s="2" t="s">
        <v>16</v>
      </c>
      <c r="J292" s="2" t="s">
        <v>1087</v>
      </c>
      <c r="K292" s="3" t="s">
        <v>1088</v>
      </c>
      <c r="L292" s="2" t="s">
        <v>113</v>
      </c>
      <c r="M292" s="2" t="s">
        <v>19</v>
      </c>
    </row>
    <row r="293" spans="1:13" ht="12.75" hidden="1" x14ac:dyDescent="0.2">
      <c r="A293" s="23">
        <v>292</v>
      </c>
      <c r="B293" s="2" t="s">
        <v>1089</v>
      </c>
      <c r="C293" s="2" t="s">
        <v>1090</v>
      </c>
      <c r="D293" s="2" t="s">
        <v>1091</v>
      </c>
      <c r="E293" s="10">
        <v>36689</v>
      </c>
      <c r="F293" s="2" t="s">
        <v>1092</v>
      </c>
      <c r="G293" s="2" t="s">
        <v>88</v>
      </c>
      <c r="H293" s="2" t="s">
        <v>62</v>
      </c>
      <c r="I293" s="2" t="s">
        <v>16</v>
      </c>
      <c r="J293" s="2" t="s">
        <v>1093</v>
      </c>
      <c r="K293" s="3" t="s">
        <v>1094</v>
      </c>
      <c r="L293" s="2" t="s">
        <v>113</v>
      </c>
      <c r="M293" s="2" t="s">
        <v>19</v>
      </c>
    </row>
    <row r="294" spans="1:13" ht="12.75" hidden="1" x14ac:dyDescent="0.2">
      <c r="A294" s="23">
        <v>293</v>
      </c>
      <c r="B294" s="2" t="s">
        <v>1095</v>
      </c>
      <c r="C294" s="2" t="s">
        <v>1096</v>
      </c>
      <c r="D294" s="2">
        <v>1921060372</v>
      </c>
      <c r="E294" s="10">
        <v>37018</v>
      </c>
      <c r="F294" s="2" t="s">
        <v>1097</v>
      </c>
      <c r="G294" s="2" t="s">
        <v>88</v>
      </c>
      <c r="H294" s="2" t="s">
        <v>32</v>
      </c>
      <c r="I294" s="2" t="s">
        <v>16</v>
      </c>
      <c r="J294" s="2" t="s">
        <v>1098</v>
      </c>
      <c r="K294" s="3" t="s">
        <v>1099</v>
      </c>
      <c r="L294" s="2" t="s">
        <v>113</v>
      </c>
      <c r="M294" s="2" t="s">
        <v>19</v>
      </c>
    </row>
    <row r="295" spans="1:13" ht="12.75" hidden="1" x14ac:dyDescent="0.2">
      <c r="A295" s="23">
        <v>294</v>
      </c>
      <c r="B295" s="2" t="s">
        <v>1095</v>
      </c>
      <c r="C295" s="2" t="s">
        <v>1096</v>
      </c>
      <c r="D295" s="2">
        <v>1921060372</v>
      </c>
      <c r="E295" s="10">
        <v>37018</v>
      </c>
      <c r="F295" s="2" t="s">
        <v>1097</v>
      </c>
      <c r="G295" s="2" t="s">
        <v>88</v>
      </c>
      <c r="H295" s="2" t="s">
        <v>32</v>
      </c>
      <c r="I295" s="2" t="s">
        <v>16</v>
      </c>
      <c r="J295" s="2" t="s">
        <v>1098</v>
      </c>
      <c r="K295" s="3" t="s">
        <v>1099</v>
      </c>
      <c r="L295" s="2" t="s">
        <v>113</v>
      </c>
      <c r="M295" s="2" t="s">
        <v>19</v>
      </c>
    </row>
    <row r="296" spans="1:13" ht="12.75" hidden="1" x14ac:dyDescent="0.2">
      <c r="A296" s="23">
        <v>27</v>
      </c>
      <c r="B296" s="2" t="s">
        <v>150</v>
      </c>
      <c r="C296" s="2" t="s">
        <v>98</v>
      </c>
      <c r="D296" s="2">
        <v>1821050585</v>
      </c>
      <c r="E296" s="10">
        <v>36821</v>
      </c>
      <c r="F296" s="2" t="s">
        <v>151</v>
      </c>
      <c r="G296" s="2" t="s">
        <v>14</v>
      </c>
      <c r="H296" s="2" t="s">
        <v>15</v>
      </c>
      <c r="I296" s="2" t="s">
        <v>16</v>
      </c>
      <c r="J296" s="2" t="s">
        <v>152</v>
      </c>
      <c r="K296" s="3" t="s">
        <v>153</v>
      </c>
      <c r="L296" s="2" t="s">
        <v>19</v>
      </c>
      <c r="M296" s="2" t="s">
        <v>20</v>
      </c>
    </row>
    <row r="297" spans="1:13" ht="12.75" hidden="1" x14ac:dyDescent="0.2">
      <c r="A297" s="23">
        <v>296</v>
      </c>
      <c r="B297" s="2" t="s">
        <v>1101</v>
      </c>
      <c r="C297" s="2" t="s">
        <v>86</v>
      </c>
      <c r="D297" s="2">
        <v>1921010134</v>
      </c>
      <c r="E297" s="10">
        <v>37008</v>
      </c>
      <c r="F297" s="2" t="s">
        <v>488</v>
      </c>
      <c r="G297" s="2" t="s">
        <v>88</v>
      </c>
      <c r="H297" s="2" t="s">
        <v>40</v>
      </c>
      <c r="I297" s="2" t="s">
        <v>16</v>
      </c>
      <c r="J297" s="2" t="s">
        <v>1102</v>
      </c>
      <c r="K297" s="3" t="s">
        <v>1103</v>
      </c>
      <c r="L297" s="2" t="s">
        <v>113</v>
      </c>
      <c r="M297" s="2" t="s">
        <v>19</v>
      </c>
    </row>
    <row r="298" spans="1:13" ht="12.75" hidden="1" x14ac:dyDescent="0.2">
      <c r="A298" s="23">
        <v>297</v>
      </c>
      <c r="B298" s="2" t="s">
        <v>1104</v>
      </c>
      <c r="C298" s="2" t="s">
        <v>22</v>
      </c>
      <c r="D298" s="2">
        <v>1921060260</v>
      </c>
      <c r="E298" s="10">
        <v>37215</v>
      </c>
      <c r="F298" s="2" t="s">
        <v>1105</v>
      </c>
      <c r="G298" s="2" t="s">
        <v>88</v>
      </c>
      <c r="H298" s="2" t="s">
        <v>32</v>
      </c>
      <c r="I298" s="2" t="s">
        <v>16</v>
      </c>
      <c r="J298" s="2" t="s">
        <v>1106</v>
      </c>
      <c r="K298" s="3" t="s">
        <v>1107</v>
      </c>
      <c r="L298" s="2" t="s">
        <v>113</v>
      </c>
      <c r="M298" s="2" t="s">
        <v>19</v>
      </c>
    </row>
    <row r="299" spans="1:13" ht="12.75" hidden="1" x14ac:dyDescent="0.2">
      <c r="A299" s="23">
        <v>298</v>
      </c>
      <c r="B299" s="2" t="s">
        <v>1108</v>
      </c>
      <c r="C299" s="2" t="s">
        <v>1109</v>
      </c>
      <c r="D299" s="2">
        <v>1721010068</v>
      </c>
      <c r="E299" s="10">
        <v>36480</v>
      </c>
      <c r="F299" s="2" t="s">
        <v>1110</v>
      </c>
      <c r="G299" s="2" t="s">
        <v>56</v>
      </c>
      <c r="H299" s="2" t="s">
        <v>40</v>
      </c>
      <c r="I299" s="2" t="s">
        <v>16</v>
      </c>
      <c r="J299" s="2" t="s">
        <v>1111</v>
      </c>
      <c r="K299" s="3" t="s">
        <v>1112</v>
      </c>
      <c r="L299" s="2" t="s">
        <v>19</v>
      </c>
      <c r="M299" s="2" t="s">
        <v>36</v>
      </c>
    </row>
    <row r="300" spans="1:13" ht="12.75" hidden="1" x14ac:dyDescent="0.2">
      <c r="A300" s="23">
        <v>299</v>
      </c>
      <c r="B300" s="2" t="s">
        <v>839</v>
      </c>
      <c r="C300" s="2" t="s">
        <v>840</v>
      </c>
      <c r="D300" s="2">
        <v>1921060484</v>
      </c>
      <c r="E300" s="10">
        <v>37159</v>
      </c>
      <c r="F300" s="2" t="s">
        <v>1113</v>
      </c>
      <c r="G300" s="2" t="s">
        <v>88</v>
      </c>
      <c r="H300" s="2" t="s">
        <v>32</v>
      </c>
      <c r="I300" s="2" t="s">
        <v>16</v>
      </c>
      <c r="J300" s="2" t="s">
        <v>842</v>
      </c>
      <c r="K300" s="3" t="s">
        <v>843</v>
      </c>
      <c r="L300" s="2" t="s">
        <v>113</v>
      </c>
      <c r="M300" s="2" t="s">
        <v>19</v>
      </c>
    </row>
    <row r="301" spans="1:13" ht="12.75" hidden="1" x14ac:dyDescent="0.2">
      <c r="A301" s="23">
        <v>300</v>
      </c>
      <c r="B301" s="2" t="s">
        <v>1114</v>
      </c>
      <c r="C301" s="2" t="s">
        <v>232</v>
      </c>
      <c r="D301" s="2">
        <v>1921060346</v>
      </c>
      <c r="E301" s="10">
        <v>37122</v>
      </c>
      <c r="F301" s="2" t="s">
        <v>825</v>
      </c>
      <c r="G301" s="2" t="s">
        <v>88</v>
      </c>
      <c r="H301" s="2" t="s">
        <v>32</v>
      </c>
      <c r="I301" s="2" t="s">
        <v>16</v>
      </c>
      <c r="J301" s="2" t="s">
        <v>1115</v>
      </c>
      <c r="K301" s="3" t="s">
        <v>1116</v>
      </c>
      <c r="L301" s="2" t="s">
        <v>113</v>
      </c>
      <c r="M301" s="2" t="s">
        <v>19</v>
      </c>
    </row>
    <row r="302" spans="1:13" ht="12.75" hidden="1" x14ac:dyDescent="0.2">
      <c r="A302" s="23">
        <v>29</v>
      </c>
      <c r="B302" s="2" t="s">
        <v>150</v>
      </c>
      <c r="C302" s="2" t="s">
        <v>98</v>
      </c>
      <c r="D302" s="2">
        <v>1821050585</v>
      </c>
      <c r="E302" s="10">
        <v>36821</v>
      </c>
      <c r="F302" s="2" t="s">
        <v>159</v>
      </c>
      <c r="G302" s="2" t="s">
        <v>14</v>
      </c>
      <c r="H302" s="2" t="s">
        <v>15</v>
      </c>
      <c r="I302" s="2" t="s">
        <v>16</v>
      </c>
      <c r="J302" s="2" t="s">
        <v>152</v>
      </c>
      <c r="K302" s="3" t="s">
        <v>153</v>
      </c>
      <c r="L302" s="2" t="s">
        <v>19</v>
      </c>
      <c r="M302" s="2" t="s">
        <v>20</v>
      </c>
    </row>
    <row r="303" spans="1:13" ht="12.75" hidden="1" x14ac:dyDescent="0.2">
      <c r="A303" s="23">
        <v>302</v>
      </c>
      <c r="B303" s="2" t="s">
        <v>1119</v>
      </c>
      <c r="C303" s="2" t="s">
        <v>126</v>
      </c>
      <c r="D303" s="2">
        <v>1721030138</v>
      </c>
      <c r="E303" s="10">
        <v>36495</v>
      </c>
      <c r="F303" s="2" t="s">
        <v>1118</v>
      </c>
      <c r="G303" s="2" t="s">
        <v>56</v>
      </c>
      <c r="H303" s="2" t="s">
        <v>264</v>
      </c>
      <c r="I303" s="2" t="s">
        <v>16</v>
      </c>
      <c r="J303" s="2" t="s">
        <v>1120</v>
      </c>
      <c r="K303" s="3" t="s">
        <v>1121</v>
      </c>
      <c r="L303" s="2" t="s">
        <v>96</v>
      </c>
      <c r="M303" s="2" t="s">
        <v>19</v>
      </c>
    </row>
    <row r="304" spans="1:13" ht="12.75" hidden="1" x14ac:dyDescent="0.2">
      <c r="A304" s="23">
        <v>303</v>
      </c>
      <c r="B304" s="2" t="s">
        <v>1122</v>
      </c>
      <c r="C304" s="2" t="s">
        <v>691</v>
      </c>
      <c r="D304" s="2">
        <v>1821030264</v>
      </c>
      <c r="E304" s="10">
        <v>36735</v>
      </c>
      <c r="F304" s="2" t="s">
        <v>1123</v>
      </c>
      <c r="G304" s="2" t="s">
        <v>14</v>
      </c>
      <c r="H304" s="2" t="s">
        <v>264</v>
      </c>
      <c r="I304" s="2" t="s">
        <v>16</v>
      </c>
      <c r="J304" s="2" t="s">
        <v>1124</v>
      </c>
      <c r="K304" s="3" t="s">
        <v>1125</v>
      </c>
      <c r="L304" s="2" t="s">
        <v>19</v>
      </c>
      <c r="M304" s="2" t="s">
        <v>44</v>
      </c>
    </row>
    <row r="305" spans="1:13" ht="12.75" hidden="1" x14ac:dyDescent="0.2">
      <c r="A305" s="23">
        <v>304</v>
      </c>
      <c r="B305" s="2" t="s">
        <v>1126</v>
      </c>
      <c r="C305" s="2" t="s">
        <v>1127</v>
      </c>
      <c r="D305" s="2">
        <v>1921030084</v>
      </c>
      <c r="E305" s="10">
        <v>37065</v>
      </c>
      <c r="F305" s="2" t="s">
        <v>1128</v>
      </c>
      <c r="G305" s="2" t="s">
        <v>88</v>
      </c>
      <c r="H305" s="2" t="s">
        <v>264</v>
      </c>
      <c r="I305" s="2" t="s">
        <v>16</v>
      </c>
      <c r="J305" s="2" t="s">
        <v>1129</v>
      </c>
      <c r="K305" s="3" t="s">
        <v>1130</v>
      </c>
      <c r="L305" s="2" t="s">
        <v>19</v>
      </c>
      <c r="M305" s="2" t="s">
        <v>36</v>
      </c>
    </row>
    <row r="306" spans="1:13" ht="12.75" hidden="1" x14ac:dyDescent="0.2">
      <c r="A306" s="23">
        <v>305</v>
      </c>
      <c r="B306" s="2" t="s">
        <v>289</v>
      </c>
      <c r="C306" s="2" t="s">
        <v>660</v>
      </c>
      <c r="D306" s="2">
        <v>1821030265</v>
      </c>
      <c r="E306" s="10">
        <v>36749</v>
      </c>
      <c r="F306" s="2" t="s">
        <v>1131</v>
      </c>
      <c r="G306" s="2" t="s">
        <v>14</v>
      </c>
      <c r="H306" s="2" t="s">
        <v>264</v>
      </c>
      <c r="I306" s="2" t="s">
        <v>16</v>
      </c>
      <c r="J306" s="2" t="s">
        <v>1132</v>
      </c>
      <c r="K306" s="3" t="s">
        <v>1133</v>
      </c>
      <c r="L306" s="2" t="s">
        <v>19</v>
      </c>
      <c r="M306" s="2" t="s">
        <v>44</v>
      </c>
    </row>
    <row r="307" spans="1:13" ht="12.75" hidden="1" x14ac:dyDescent="0.2">
      <c r="A307" s="23">
        <v>306</v>
      </c>
      <c r="B307" s="2" t="s">
        <v>1134</v>
      </c>
      <c r="C307" s="2" t="s">
        <v>579</v>
      </c>
      <c r="D307" s="2">
        <v>1521030067</v>
      </c>
      <c r="E307" s="10">
        <v>43932</v>
      </c>
      <c r="F307" s="2" t="s">
        <v>1135</v>
      </c>
      <c r="G307" s="2" t="s">
        <v>24</v>
      </c>
      <c r="H307" s="2" t="s">
        <v>264</v>
      </c>
      <c r="I307" s="2" t="s">
        <v>16</v>
      </c>
      <c r="J307" s="2" t="s">
        <v>1136</v>
      </c>
      <c r="K307" s="3" t="s">
        <v>1137</v>
      </c>
      <c r="L307" s="2" t="s">
        <v>28</v>
      </c>
      <c r="M307" s="2" t="s">
        <v>19</v>
      </c>
    </row>
    <row r="308" spans="1:13" ht="12.75" hidden="1" x14ac:dyDescent="0.2">
      <c r="A308" s="23">
        <v>307</v>
      </c>
      <c r="B308" s="2" t="s">
        <v>1138</v>
      </c>
      <c r="C308" s="2" t="s">
        <v>121</v>
      </c>
      <c r="D308" s="2">
        <v>1721050239</v>
      </c>
      <c r="E308" s="10">
        <v>36514</v>
      </c>
      <c r="F308" s="2" t="s">
        <v>1139</v>
      </c>
      <c r="G308" s="2" t="s">
        <v>56</v>
      </c>
      <c r="H308" s="2" t="s">
        <v>15</v>
      </c>
      <c r="I308" s="2" t="s">
        <v>16</v>
      </c>
      <c r="J308" s="2" t="s">
        <v>1140</v>
      </c>
      <c r="K308" s="3" t="s">
        <v>1141</v>
      </c>
      <c r="L308" s="2" t="s">
        <v>96</v>
      </c>
      <c r="M308" s="2" t="s">
        <v>19</v>
      </c>
    </row>
    <row r="309" spans="1:13" ht="12.75" hidden="1" x14ac:dyDescent="0.2">
      <c r="A309" s="23">
        <v>308</v>
      </c>
      <c r="B309" s="2" t="s">
        <v>1142</v>
      </c>
      <c r="C309" s="2" t="s">
        <v>232</v>
      </c>
      <c r="D309" s="2">
        <v>1721050196</v>
      </c>
      <c r="E309" s="10">
        <v>36236</v>
      </c>
      <c r="F309" s="2" t="s">
        <v>1143</v>
      </c>
      <c r="G309" s="2" t="s">
        <v>56</v>
      </c>
      <c r="H309" s="2" t="s">
        <v>15</v>
      </c>
      <c r="I309" s="2" t="s">
        <v>16</v>
      </c>
      <c r="J309" s="2" t="s">
        <v>1144</v>
      </c>
      <c r="K309" s="3" t="s">
        <v>1145</v>
      </c>
      <c r="L309" s="2" t="s">
        <v>28</v>
      </c>
      <c r="M309" s="2" t="s">
        <v>19</v>
      </c>
    </row>
    <row r="310" spans="1:13" ht="12.75" hidden="1" x14ac:dyDescent="0.2">
      <c r="A310" s="23">
        <v>309</v>
      </c>
      <c r="B310" s="2" t="s">
        <v>1146</v>
      </c>
      <c r="C310" s="2" t="s">
        <v>1082</v>
      </c>
      <c r="D310" s="2">
        <v>1721060216</v>
      </c>
      <c r="E310" s="10">
        <v>36348</v>
      </c>
      <c r="F310" s="2" t="s">
        <v>1147</v>
      </c>
      <c r="G310" s="2" t="s">
        <v>56</v>
      </c>
      <c r="H310" s="2" t="s">
        <v>32</v>
      </c>
      <c r="I310" s="2" t="s">
        <v>16</v>
      </c>
      <c r="J310" s="2" t="s">
        <v>1148</v>
      </c>
      <c r="K310" s="3" t="s">
        <v>1149</v>
      </c>
      <c r="L310" s="2" t="s">
        <v>43</v>
      </c>
      <c r="M310" s="2" t="s">
        <v>1150</v>
      </c>
    </row>
    <row r="311" spans="1:13" ht="12.75" hidden="1" x14ac:dyDescent="0.2">
      <c r="A311" s="23">
        <v>310</v>
      </c>
      <c r="B311" s="2" t="s">
        <v>1151</v>
      </c>
      <c r="C311" s="2" t="s">
        <v>1152</v>
      </c>
      <c r="D311" s="2">
        <v>1621030275</v>
      </c>
      <c r="E311" s="10">
        <v>36142</v>
      </c>
      <c r="F311" s="2" t="s">
        <v>1153</v>
      </c>
      <c r="G311" s="2" t="s">
        <v>109</v>
      </c>
      <c r="H311" s="2" t="s">
        <v>264</v>
      </c>
      <c r="I311" s="2" t="s">
        <v>16</v>
      </c>
      <c r="J311" s="2" t="s">
        <v>1154</v>
      </c>
      <c r="K311" s="3" t="s">
        <v>1155</v>
      </c>
      <c r="L311" s="2" t="s">
        <v>28</v>
      </c>
      <c r="M311" s="2" t="s">
        <v>119</v>
      </c>
    </row>
    <row r="312" spans="1:13" ht="12.75" hidden="1" x14ac:dyDescent="0.2">
      <c r="A312" s="23">
        <v>311</v>
      </c>
      <c r="B312" s="2" t="s">
        <v>1462</v>
      </c>
      <c r="C312" s="2" t="s">
        <v>735</v>
      </c>
      <c r="D312" s="2">
        <v>1821060353</v>
      </c>
      <c r="E312" s="10">
        <v>44187</v>
      </c>
      <c r="F312" s="2" t="s">
        <v>1156</v>
      </c>
      <c r="G312" s="2" t="s">
        <v>14</v>
      </c>
      <c r="H312" s="2" t="s">
        <v>32</v>
      </c>
      <c r="I312" s="2" t="s">
        <v>16</v>
      </c>
      <c r="J312" s="2" t="s">
        <v>1157</v>
      </c>
      <c r="K312" s="3" t="s">
        <v>1158</v>
      </c>
      <c r="L312" s="2" t="s">
        <v>96</v>
      </c>
      <c r="M312" s="2" t="s">
        <v>44</v>
      </c>
    </row>
    <row r="313" spans="1:13" ht="12.75" hidden="1" x14ac:dyDescent="0.2">
      <c r="A313" s="23">
        <v>312</v>
      </c>
      <c r="B313" s="2" t="s">
        <v>1225</v>
      </c>
      <c r="C313" s="2" t="s">
        <v>653</v>
      </c>
      <c r="D313" s="2">
        <v>1921060527</v>
      </c>
      <c r="E313" s="10">
        <v>36715</v>
      </c>
      <c r="F313" s="2" t="s">
        <v>1159</v>
      </c>
      <c r="G313" s="2" t="s">
        <v>88</v>
      </c>
      <c r="H313" s="2" t="s">
        <v>32</v>
      </c>
      <c r="I313" s="2" t="s">
        <v>16</v>
      </c>
      <c r="J313" s="2" t="s">
        <v>1160</v>
      </c>
      <c r="K313" s="3" t="s">
        <v>1161</v>
      </c>
      <c r="L313" s="2" t="s">
        <v>113</v>
      </c>
      <c r="M313" s="2" t="s">
        <v>19</v>
      </c>
    </row>
    <row r="314" spans="1:13" ht="12.75" hidden="1" x14ac:dyDescent="0.2">
      <c r="A314" s="23">
        <v>313</v>
      </c>
      <c r="B314" s="2" t="s">
        <v>1162</v>
      </c>
      <c r="C314" s="2" t="s">
        <v>1163</v>
      </c>
      <c r="D314" s="2">
        <v>1624010503</v>
      </c>
      <c r="E314" s="10">
        <v>36143</v>
      </c>
      <c r="F314" s="2" t="s">
        <v>1164</v>
      </c>
      <c r="G314" s="2" t="s">
        <v>109</v>
      </c>
      <c r="H314" s="2" t="s">
        <v>57</v>
      </c>
      <c r="I314" s="2" t="s">
        <v>16</v>
      </c>
      <c r="J314" s="2" t="s">
        <v>1165</v>
      </c>
      <c r="K314" s="3" t="s">
        <v>1166</v>
      </c>
      <c r="L314" s="2" t="s">
        <v>96</v>
      </c>
      <c r="M314" s="2" t="s">
        <v>19</v>
      </c>
    </row>
    <row r="315" spans="1:13" ht="12.75" hidden="1" x14ac:dyDescent="0.2">
      <c r="A315" s="23">
        <v>314</v>
      </c>
      <c r="B315" s="2" t="s">
        <v>1167</v>
      </c>
      <c r="C315" s="2" t="s">
        <v>676</v>
      </c>
      <c r="D315" s="2">
        <v>1821060313</v>
      </c>
      <c r="E315" s="10">
        <v>36531</v>
      </c>
      <c r="F315" s="2" t="s">
        <v>1168</v>
      </c>
      <c r="G315" s="2" t="s">
        <v>14</v>
      </c>
      <c r="H315" s="2" t="s">
        <v>32</v>
      </c>
      <c r="I315" s="2" t="s">
        <v>16</v>
      </c>
      <c r="J315" s="2" t="s">
        <v>1169</v>
      </c>
      <c r="K315" s="3" t="s">
        <v>1170</v>
      </c>
      <c r="L315" s="2" t="s">
        <v>113</v>
      </c>
      <c r="M315" s="2" t="s">
        <v>44</v>
      </c>
    </row>
    <row r="316" spans="1:13" ht="12.75" hidden="1" x14ac:dyDescent="0.2">
      <c r="A316" s="23">
        <v>315</v>
      </c>
      <c r="B316" s="2" t="s">
        <v>1171</v>
      </c>
      <c r="C316" s="2"/>
      <c r="D316" s="2" t="s">
        <v>1172</v>
      </c>
      <c r="E316" s="10">
        <v>36245</v>
      </c>
      <c r="F316" s="2" t="s">
        <v>1056</v>
      </c>
      <c r="G316" s="2" t="s">
        <v>88</v>
      </c>
      <c r="H316" s="2" t="s">
        <v>40</v>
      </c>
      <c r="I316" s="2" t="s">
        <v>16</v>
      </c>
      <c r="J316" s="2" t="s">
        <v>1173</v>
      </c>
      <c r="K316" s="3" t="s">
        <v>1174</v>
      </c>
      <c r="L316" s="2" t="s">
        <v>28</v>
      </c>
      <c r="M316" s="2" t="s">
        <v>119</v>
      </c>
    </row>
    <row r="317" spans="1:13" ht="12.75" hidden="1" x14ac:dyDescent="0.2">
      <c r="A317" s="23">
        <v>316</v>
      </c>
      <c r="B317" s="2" t="s">
        <v>1069</v>
      </c>
      <c r="C317" s="2" t="s">
        <v>1070</v>
      </c>
      <c r="D317" s="2" t="s">
        <v>1071</v>
      </c>
      <c r="E317" s="10">
        <v>36476</v>
      </c>
      <c r="F317" s="2" t="s">
        <v>1039</v>
      </c>
      <c r="G317" s="2" t="s">
        <v>88</v>
      </c>
      <c r="H317" s="2" t="s">
        <v>40</v>
      </c>
      <c r="I317" s="2" t="s">
        <v>16</v>
      </c>
      <c r="J317" s="2" t="s">
        <v>1175</v>
      </c>
      <c r="K317" s="3" t="s">
        <v>1073</v>
      </c>
      <c r="L317" s="2" t="s">
        <v>19</v>
      </c>
      <c r="M317" s="2" t="s">
        <v>119</v>
      </c>
    </row>
    <row r="318" spans="1:13" ht="12.75" hidden="1" x14ac:dyDescent="0.2">
      <c r="A318" s="23">
        <v>317</v>
      </c>
      <c r="B318" s="2" t="s">
        <v>713</v>
      </c>
      <c r="C318" s="2" t="s">
        <v>476</v>
      </c>
      <c r="D318" s="2">
        <v>1521010107</v>
      </c>
      <c r="E318" s="10">
        <v>35604</v>
      </c>
      <c r="F318" s="2" t="s">
        <v>947</v>
      </c>
      <c r="G318" s="2" t="s">
        <v>24</v>
      </c>
      <c r="H318" s="2" t="s">
        <v>40</v>
      </c>
      <c r="I318" s="2" t="s">
        <v>16</v>
      </c>
      <c r="J318" s="2" t="s">
        <v>1176</v>
      </c>
      <c r="K318" s="3" t="s">
        <v>1177</v>
      </c>
      <c r="L318" s="2" t="s">
        <v>43</v>
      </c>
      <c r="M318" s="2" t="s">
        <v>19</v>
      </c>
    </row>
    <row r="319" spans="1:13" ht="12.75" hidden="1" x14ac:dyDescent="0.2">
      <c r="A319" s="23">
        <v>318</v>
      </c>
      <c r="B319" s="2" t="s">
        <v>1178</v>
      </c>
      <c r="C319" s="2" t="s">
        <v>1163</v>
      </c>
      <c r="D319" s="2">
        <v>1521080263</v>
      </c>
      <c r="E319" s="10">
        <v>35733</v>
      </c>
      <c r="F319" s="2" t="s">
        <v>1179</v>
      </c>
      <c r="G319" s="2" t="s">
        <v>24</v>
      </c>
      <c r="H319" s="2" t="s">
        <v>57</v>
      </c>
      <c r="I319" s="2" t="s">
        <v>16</v>
      </c>
      <c r="J319" s="2" t="s">
        <v>1180</v>
      </c>
      <c r="K319" s="3" t="s">
        <v>1181</v>
      </c>
      <c r="L319" s="2" t="s">
        <v>28</v>
      </c>
      <c r="M319" s="2" t="s">
        <v>19</v>
      </c>
    </row>
    <row r="320" spans="1:13" ht="12.75" hidden="1" x14ac:dyDescent="0.2">
      <c r="A320" s="23">
        <v>260</v>
      </c>
      <c r="B320" s="2" t="s">
        <v>982</v>
      </c>
      <c r="C320" s="2" t="s">
        <v>98</v>
      </c>
      <c r="D320" s="2">
        <v>1821050110</v>
      </c>
      <c r="E320" s="10">
        <v>36814</v>
      </c>
      <c r="F320" s="2" t="s">
        <v>45</v>
      </c>
      <c r="G320" s="2" t="s">
        <v>14</v>
      </c>
      <c r="H320" s="2" t="s">
        <v>15</v>
      </c>
      <c r="I320" s="2" t="s">
        <v>16</v>
      </c>
      <c r="J320" s="2" t="s">
        <v>983</v>
      </c>
      <c r="K320" s="3" t="s">
        <v>984</v>
      </c>
      <c r="L320" s="2" t="s">
        <v>102</v>
      </c>
      <c r="M320" s="2" t="s">
        <v>20</v>
      </c>
    </row>
    <row r="321" spans="1:13" ht="12.75" hidden="1" x14ac:dyDescent="0.2">
      <c r="A321" s="23">
        <v>320</v>
      </c>
      <c r="B321" s="2" t="s">
        <v>1183</v>
      </c>
      <c r="C321" s="2" t="s">
        <v>198</v>
      </c>
      <c r="D321" s="2">
        <v>1824010942</v>
      </c>
      <c r="E321" s="10">
        <v>36806</v>
      </c>
      <c r="F321" s="2" t="s">
        <v>1184</v>
      </c>
      <c r="G321" s="2" t="s">
        <v>14</v>
      </c>
      <c r="H321" s="2" t="s">
        <v>57</v>
      </c>
      <c r="I321" s="2" t="s">
        <v>16</v>
      </c>
      <c r="J321" s="2" t="s">
        <v>1185</v>
      </c>
      <c r="K321" s="2">
        <v>349181603</v>
      </c>
      <c r="L321" s="2" t="s">
        <v>19</v>
      </c>
      <c r="M321" s="2" t="s">
        <v>36</v>
      </c>
    </row>
    <row r="322" spans="1:13" ht="12.75" hidden="1" x14ac:dyDescent="0.2">
      <c r="A322" s="23">
        <v>321</v>
      </c>
      <c r="B322" s="2" t="s">
        <v>1186</v>
      </c>
      <c r="C322" s="2" t="s">
        <v>366</v>
      </c>
      <c r="D322" s="2">
        <v>1621060946</v>
      </c>
      <c r="E322" s="10">
        <v>35953</v>
      </c>
      <c r="F322" s="2" t="s">
        <v>1187</v>
      </c>
      <c r="G322" s="2" t="s">
        <v>109</v>
      </c>
      <c r="H322" s="2" t="s">
        <v>32</v>
      </c>
      <c r="I322" s="2" t="s">
        <v>16</v>
      </c>
      <c r="J322" s="2" t="s">
        <v>1188</v>
      </c>
      <c r="K322" s="3" t="s">
        <v>1189</v>
      </c>
      <c r="L322" s="2" t="s">
        <v>19</v>
      </c>
      <c r="M322" s="2" t="s">
        <v>112</v>
      </c>
    </row>
    <row r="323" spans="1:13" ht="12.75" hidden="1" x14ac:dyDescent="0.2">
      <c r="A323" s="23">
        <v>322</v>
      </c>
      <c r="B323" s="2" t="s">
        <v>249</v>
      </c>
      <c r="C323" s="2" t="s">
        <v>250</v>
      </c>
      <c r="D323" s="2">
        <v>1721060133</v>
      </c>
      <c r="E323" s="10">
        <v>36346</v>
      </c>
      <c r="F323" s="2" t="s">
        <v>1190</v>
      </c>
      <c r="G323" s="2" t="s">
        <v>56</v>
      </c>
      <c r="H323" s="2" t="s">
        <v>32</v>
      </c>
      <c r="I323" s="2" t="s">
        <v>16</v>
      </c>
      <c r="J323" s="2" t="s">
        <v>1191</v>
      </c>
      <c r="K323" s="3" t="s">
        <v>253</v>
      </c>
      <c r="L323" s="2" t="s">
        <v>113</v>
      </c>
      <c r="M323" s="2" t="s">
        <v>112</v>
      </c>
    </row>
    <row r="324" spans="1:13" ht="12.75" hidden="1" x14ac:dyDescent="0.2">
      <c r="A324" s="23">
        <v>323</v>
      </c>
      <c r="B324" s="2" t="s">
        <v>1192</v>
      </c>
      <c r="C324" s="2" t="s">
        <v>317</v>
      </c>
      <c r="D324" s="2">
        <v>1721060107</v>
      </c>
      <c r="E324" s="10">
        <v>36168</v>
      </c>
      <c r="F324" s="2" t="s">
        <v>1193</v>
      </c>
      <c r="G324" s="2" t="s">
        <v>56</v>
      </c>
      <c r="H324" s="2" t="s">
        <v>32</v>
      </c>
      <c r="I324" s="2" t="s">
        <v>16</v>
      </c>
      <c r="J324" s="2" t="s">
        <v>319</v>
      </c>
      <c r="K324" s="3" t="s">
        <v>320</v>
      </c>
      <c r="L324" s="2" t="s">
        <v>113</v>
      </c>
      <c r="M324" s="2" t="s">
        <v>44</v>
      </c>
    </row>
    <row r="325" spans="1:13" ht="12.75" hidden="1" x14ac:dyDescent="0.2">
      <c r="A325" s="23">
        <v>324</v>
      </c>
      <c r="B325" s="2" t="s">
        <v>1194</v>
      </c>
      <c r="C325" s="2" t="s">
        <v>198</v>
      </c>
      <c r="D325" s="2">
        <v>1621050066</v>
      </c>
      <c r="E325" s="10">
        <v>35995</v>
      </c>
      <c r="F325" s="2" t="s">
        <v>1195</v>
      </c>
      <c r="G325" s="2" t="s">
        <v>109</v>
      </c>
      <c r="H325" s="2" t="s">
        <v>15</v>
      </c>
      <c r="I325" s="2" t="s">
        <v>16</v>
      </c>
      <c r="J325" s="2" t="s">
        <v>1196</v>
      </c>
      <c r="K325" s="3" t="s">
        <v>1197</v>
      </c>
      <c r="L325" s="2" t="s">
        <v>96</v>
      </c>
      <c r="M325" s="2" t="s">
        <v>19</v>
      </c>
    </row>
    <row r="326" spans="1:13" ht="12.75" hidden="1" x14ac:dyDescent="0.2">
      <c r="A326" s="23">
        <v>325</v>
      </c>
      <c r="B326" s="2" t="s">
        <v>529</v>
      </c>
      <c r="C326" s="2" t="s">
        <v>280</v>
      </c>
      <c r="D326" s="2">
        <v>1821050435</v>
      </c>
      <c r="E326" s="10">
        <v>36618</v>
      </c>
      <c r="F326" s="2" t="s">
        <v>530</v>
      </c>
      <c r="G326" s="2" t="s">
        <v>14</v>
      </c>
      <c r="H326" s="2" t="s">
        <v>15</v>
      </c>
      <c r="I326" s="2" t="s">
        <v>16</v>
      </c>
      <c r="J326" s="2" t="s">
        <v>531</v>
      </c>
      <c r="K326" s="3" t="s">
        <v>532</v>
      </c>
      <c r="L326" s="2" t="s">
        <v>102</v>
      </c>
      <c r="M326" s="2" t="s">
        <v>19</v>
      </c>
    </row>
    <row r="327" spans="1:13" ht="12.75" hidden="1" x14ac:dyDescent="0.2">
      <c r="A327" s="23">
        <v>326</v>
      </c>
      <c r="B327" s="2" t="s">
        <v>1198</v>
      </c>
      <c r="C327" s="2" t="s">
        <v>30</v>
      </c>
      <c r="D327" s="2">
        <v>1821060231</v>
      </c>
      <c r="E327" s="10">
        <v>36731</v>
      </c>
      <c r="F327" s="2" t="s">
        <v>31</v>
      </c>
      <c r="G327" s="2" t="s">
        <v>14</v>
      </c>
      <c r="H327" s="2" t="s">
        <v>32</v>
      </c>
      <c r="I327" s="2" t="s">
        <v>16</v>
      </c>
      <c r="J327" s="2" t="s">
        <v>33</v>
      </c>
      <c r="K327" s="3" t="s">
        <v>34</v>
      </c>
      <c r="L327" s="2" t="s">
        <v>35</v>
      </c>
      <c r="M327" s="2" t="s">
        <v>36</v>
      </c>
    </row>
    <row r="328" spans="1:13" ht="12.75" hidden="1" x14ac:dyDescent="0.2">
      <c r="A328" s="23">
        <v>327</v>
      </c>
      <c r="B328" s="2" t="s">
        <v>206</v>
      </c>
      <c r="C328" s="2" t="s">
        <v>1199</v>
      </c>
      <c r="D328" s="2">
        <v>1621060119</v>
      </c>
      <c r="E328" s="10">
        <v>36079</v>
      </c>
      <c r="F328" s="2" t="s">
        <v>1200</v>
      </c>
      <c r="G328" s="2" t="s">
        <v>109</v>
      </c>
      <c r="H328" s="2" t="s">
        <v>32</v>
      </c>
      <c r="I328" s="2" t="s">
        <v>16</v>
      </c>
      <c r="J328" s="2" t="s">
        <v>1201</v>
      </c>
      <c r="K328" s="3" t="s">
        <v>1202</v>
      </c>
      <c r="L328" s="2" t="s">
        <v>102</v>
      </c>
      <c r="M328" s="2" t="s">
        <v>19</v>
      </c>
    </row>
    <row r="329" spans="1:13" ht="12.75" hidden="1" x14ac:dyDescent="0.2">
      <c r="A329" s="23">
        <v>328</v>
      </c>
      <c r="B329" s="2" t="s">
        <v>227</v>
      </c>
      <c r="C329" s="2" t="s">
        <v>38</v>
      </c>
      <c r="D329" s="2">
        <v>1621010027</v>
      </c>
      <c r="E329" s="10">
        <v>35866</v>
      </c>
      <c r="F329" s="2" t="s">
        <v>1203</v>
      </c>
      <c r="G329" s="2" t="s">
        <v>109</v>
      </c>
      <c r="H329" s="2" t="s">
        <v>40</v>
      </c>
      <c r="I329" s="2" t="s">
        <v>16</v>
      </c>
      <c r="J329" s="2" t="s">
        <v>229</v>
      </c>
      <c r="K329" s="3" t="s">
        <v>230</v>
      </c>
      <c r="L329" s="2" t="s">
        <v>28</v>
      </c>
      <c r="M329" s="2" t="s">
        <v>19</v>
      </c>
    </row>
    <row r="330" spans="1:13" ht="12.75" hidden="1" x14ac:dyDescent="0.2">
      <c r="A330" s="23">
        <v>329</v>
      </c>
      <c r="B330" s="2" t="s">
        <v>1490</v>
      </c>
      <c r="C330" s="2" t="s">
        <v>579</v>
      </c>
      <c r="D330" s="2">
        <v>1821070179</v>
      </c>
      <c r="E330" s="10">
        <v>36636</v>
      </c>
      <c r="F330" s="2" t="s">
        <v>1204</v>
      </c>
      <c r="G330" s="2" t="s">
        <v>14</v>
      </c>
      <c r="H330" s="2" t="s">
        <v>25</v>
      </c>
      <c r="I330" s="2" t="s">
        <v>16</v>
      </c>
      <c r="J330" s="2" t="s">
        <v>1205</v>
      </c>
      <c r="K330" s="3" t="s">
        <v>1206</v>
      </c>
      <c r="L330" s="2" t="s">
        <v>19</v>
      </c>
      <c r="M330" s="2" t="s">
        <v>36</v>
      </c>
    </row>
    <row r="331" spans="1:13" ht="12.75" hidden="1" x14ac:dyDescent="0.2">
      <c r="A331" s="23">
        <v>330</v>
      </c>
      <c r="B331" s="2" t="s">
        <v>723</v>
      </c>
      <c r="C331" s="2" t="s">
        <v>280</v>
      </c>
      <c r="D331" s="2">
        <v>1721050186</v>
      </c>
      <c r="E331" s="10">
        <v>36394</v>
      </c>
      <c r="F331" s="2" t="s">
        <v>724</v>
      </c>
      <c r="G331" s="2" t="s">
        <v>56</v>
      </c>
      <c r="H331" s="2" t="s">
        <v>15</v>
      </c>
      <c r="I331" s="2" t="s">
        <v>16</v>
      </c>
      <c r="J331" s="2" t="s">
        <v>725</v>
      </c>
      <c r="K331" s="3" t="s">
        <v>726</v>
      </c>
      <c r="L331" s="2" t="s">
        <v>102</v>
      </c>
      <c r="M331" s="2" t="s">
        <v>19</v>
      </c>
    </row>
    <row r="332" spans="1:13" ht="12.75" hidden="1" x14ac:dyDescent="0.2">
      <c r="A332" s="23">
        <v>331</v>
      </c>
      <c r="B332" s="2" t="s">
        <v>1207</v>
      </c>
      <c r="C332" s="2" t="s">
        <v>1208</v>
      </c>
      <c r="D332" s="2">
        <v>1521010404</v>
      </c>
      <c r="E332" s="10">
        <v>35217</v>
      </c>
      <c r="F332" s="2" t="s">
        <v>1209</v>
      </c>
      <c r="G332" s="2" t="s">
        <v>24</v>
      </c>
      <c r="H332" s="2" t="s">
        <v>40</v>
      </c>
      <c r="I332" s="2" t="s">
        <v>16</v>
      </c>
      <c r="J332" s="2" t="s">
        <v>1210</v>
      </c>
      <c r="K332" s="3" t="s">
        <v>1211</v>
      </c>
      <c r="L332" s="2" t="s">
        <v>28</v>
      </c>
      <c r="M332" s="2" t="s">
        <v>19</v>
      </c>
    </row>
    <row r="333" spans="1:13" ht="12.75" hidden="1" x14ac:dyDescent="0.2">
      <c r="A333" s="23">
        <v>332</v>
      </c>
      <c r="B333" s="2" t="s">
        <v>423</v>
      </c>
      <c r="C333" s="2" t="s">
        <v>666</v>
      </c>
      <c r="D333" s="2">
        <v>1621060001</v>
      </c>
      <c r="E333" s="10">
        <v>36130</v>
      </c>
      <c r="F333" s="2" t="s">
        <v>426</v>
      </c>
      <c r="G333" s="2" t="s">
        <v>109</v>
      </c>
      <c r="H333" s="2" t="s">
        <v>32</v>
      </c>
      <c r="I333" s="2" t="s">
        <v>16</v>
      </c>
      <c r="J333" s="2" t="s">
        <v>427</v>
      </c>
      <c r="K333" s="3" t="s">
        <v>428</v>
      </c>
      <c r="L333" s="2" t="s">
        <v>28</v>
      </c>
      <c r="M333" s="2" t="s">
        <v>19</v>
      </c>
    </row>
    <row r="334" spans="1:13" ht="12.75" hidden="1" x14ac:dyDescent="0.2">
      <c r="A334" s="23">
        <v>333</v>
      </c>
      <c r="B334" s="2" t="s">
        <v>1212</v>
      </c>
      <c r="C334" s="2" t="s">
        <v>1082</v>
      </c>
      <c r="D334" s="2">
        <v>1721060216</v>
      </c>
      <c r="E334" s="10">
        <v>36348</v>
      </c>
      <c r="F334" s="2" t="s">
        <v>1213</v>
      </c>
      <c r="G334" s="2" t="s">
        <v>56</v>
      </c>
      <c r="H334" s="2" t="s">
        <v>32</v>
      </c>
      <c r="I334" s="2" t="s">
        <v>16</v>
      </c>
      <c r="J334" s="2" t="s">
        <v>1148</v>
      </c>
      <c r="K334" s="3" t="s">
        <v>1149</v>
      </c>
      <c r="L334" s="2" t="s">
        <v>43</v>
      </c>
      <c r="M334" s="2" t="s">
        <v>1150</v>
      </c>
    </row>
    <row r="335" spans="1:13" ht="12.75" hidden="1" x14ac:dyDescent="0.2">
      <c r="A335" s="23">
        <v>334</v>
      </c>
      <c r="B335" s="2" t="s">
        <v>1214</v>
      </c>
      <c r="C335" s="2" t="s">
        <v>366</v>
      </c>
      <c r="D335" s="2">
        <v>1924010615</v>
      </c>
      <c r="E335" s="10">
        <v>37112</v>
      </c>
      <c r="F335" s="2" t="s">
        <v>1215</v>
      </c>
      <c r="G335" s="2" t="s">
        <v>88</v>
      </c>
      <c r="H335" s="2" t="s">
        <v>57</v>
      </c>
      <c r="I335" s="2" t="s">
        <v>16</v>
      </c>
      <c r="J335" s="2" t="s">
        <v>1216</v>
      </c>
      <c r="K335" s="3" t="s">
        <v>1217</v>
      </c>
      <c r="L335" s="2" t="s">
        <v>43</v>
      </c>
      <c r="M335" s="2" t="s">
        <v>44</v>
      </c>
    </row>
    <row r="336" spans="1:13" ht="12.75" hidden="1" x14ac:dyDescent="0.2">
      <c r="A336" s="23">
        <v>335</v>
      </c>
      <c r="B336" s="2" t="s">
        <v>1218</v>
      </c>
      <c r="C336" s="2" t="s">
        <v>1219</v>
      </c>
      <c r="D336" s="2">
        <v>1721060419</v>
      </c>
      <c r="E336" s="10">
        <v>36319</v>
      </c>
      <c r="F336" s="2" t="s">
        <v>1220</v>
      </c>
      <c r="G336" s="2" t="s">
        <v>56</v>
      </c>
      <c r="H336" s="2" t="s">
        <v>32</v>
      </c>
      <c r="I336" s="2" t="s">
        <v>16</v>
      </c>
      <c r="J336" s="2" t="s">
        <v>1221</v>
      </c>
      <c r="K336" s="3" t="s">
        <v>1222</v>
      </c>
      <c r="L336" s="2" t="s">
        <v>19</v>
      </c>
      <c r="M336" s="2" t="s">
        <v>422</v>
      </c>
    </row>
    <row r="337" spans="1:13" ht="12.75" hidden="1" x14ac:dyDescent="0.2">
      <c r="A337" s="23">
        <v>336</v>
      </c>
      <c r="B337" s="2" t="s">
        <v>346</v>
      </c>
      <c r="C337" s="2" t="s">
        <v>347</v>
      </c>
      <c r="D337" s="2">
        <v>1621060563</v>
      </c>
      <c r="E337" s="10">
        <v>35810</v>
      </c>
      <c r="F337" s="2" t="s">
        <v>1223</v>
      </c>
      <c r="G337" s="2" t="s">
        <v>109</v>
      </c>
      <c r="H337" s="2" t="s">
        <v>32</v>
      </c>
      <c r="I337" s="2" t="s">
        <v>16</v>
      </c>
      <c r="J337" s="2" t="s">
        <v>1224</v>
      </c>
      <c r="K337" s="3" t="s">
        <v>350</v>
      </c>
      <c r="L337" s="2" t="s">
        <v>28</v>
      </c>
      <c r="M337" s="2" t="s">
        <v>19</v>
      </c>
    </row>
    <row r="338" spans="1:13" ht="12.75" hidden="1" x14ac:dyDescent="0.2">
      <c r="A338" s="23">
        <v>337</v>
      </c>
      <c r="B338" s="2" t="s">
        <v>1225</v>
      </c>
      <c r="C338" s="2" t="s">
        <v>207</v>
      </c>
      <c r="D338" s="2">
        <v>1621060762</v>
      </c>
      <c r="E338" s="10">
        <v>36123</v>
      </c>
      <c r="F338" s="2" t="s">
        <v>1226</v>
      </c>
      <c r="G338" s="2" t="s">
        <v>109</v>
      </c>
      <c r="H338" s="2" t="s">
        <v>32</v>
      </c>
      <c r="I338" s="2" t="s">
        <v>16</v>
      </c>
      <c r="J338" s="2" t="s">
        <v>1227</v>
      </c>
      <c r="K338" s="3" t="s">
        <v>1228</v>
      </c>
      <c r="L338" s="2" t="s">
        <v>19</v>
      </c>
      <c r="M338" s="2" t="s">
        <v>422</v>
      </c>
    </row>
    <row r="339" spans="1:13" ht="12.75" hidden="1" x14ac:dyDescent="0.2">
      <c r="A339" s="23">
        <v>338</v>
      </c>
      <c r="B339" s="2" t="s">
        <v>1229</v>
      </c>
      <c r="C339" s="2" t="s">
        <v>194</v>
      </c>
      <c r="D339" s="2">
        <v>1621060729</v>
      </c>
      <c r="E339" s="10">
        <v>35816</v>
      </c>
      <c r="F339" s="2" t="s">
        <v>1230</v>
      </c>
      <c r="G339" s="2" t="s">
        <v>109</v>
      </c>
      <c r="H339" s="2" t="s">
        <v>32</v>
      </c>
      <c r="I339" s="2" t="s">
        <v>16</v>
      </c>
      <c r="J339" s="2" t="s">
        <v>1231</v>
      </c>
      <c r="K339" s="3" t="s">
        <v>1232</v>
      </c>
      <c r="L339" s="2" t="s">
        <v>19</v>
      </c>
      <c r="M339" s="2" t="s">
        <v>422</v>
      </c>
    </row>
    <row r="340" spans="1:13" ht="12.75" x14ac:dyDescent="0.2">
      <c r="A340" s="23">
        <v>13</v>
      </c>
      <c r="B340" s="2" t="s">
        <v>1463</v>
      </c>
      <c r="C340" s="2" t="s">
        <v>660</v>
      </c>
      <c r="D340" s="2">
        <v>1821070156</v>
      </c>
      <c r="E340" s="10">
        <v>36836</v>
      </c>
      <c r="F340" s="2" t="s">
        <v>81</v>
      </c>
      <c r="G340" s="2" t="s">
        <v>14</v>
      </c>
      <c r="H340" s="2" t="s">
        <v>25</v>
      </c>
      <c r="I340" s="2" t="s">
        <v>16</v>
      </c>
      <c r="J340" s="2" t="s">
        <v>82</v>
      </c>
      <c r="K340" s="3" t="s">
        <v>83</v>
      </c>
      <c r="L340" s="2" t="s">
        <v>35</v>
      </c>
      <c r="M340" s="2" t="s">
        <v>84</v>
      </c>
    </row>
    <row r="341" spans="1:13" ht="12.75" hidden="1" x14ac:dyDescent="0.2">
      <c r="A341" s="23">
        <v>340</v>
      </c>
      <c r="B341" s="2" t="s">
        <v>1491</v>
      </c>
      <c r="C341" s="2" t="s">
        <v>290</v>
      </c>
      <c r="D341" s="2">
        <v>1621060897</v>
      </c>
      <c r="E341" s="10">
        <v>36025</v>
      </c>
      <c r="F341" s="2" t="s">
        <v>1238</v>
      </c>
      <c r="G341" s="2" t="s">
        <v>109</v>
      </c>
      <c r="H341" s="2" t="s">
        <v>32</v>
      </c>
      <c r="I341" s="2" t="s">
        <v>16</v>
      </c>
      <c r="J341" s="2" t="s">
        <v>1239</v>
      </c>
      <c r="K341" s="3" t="s">
        <v>1240</v>
      </c>
      <c r="L341" s="2" t="s">
        <v>19</v>
      </c>
      <c r="M341" s="2" t="s">
        <v>422</v>
      </c>
    </row>
    <row r="342" spans="1:13" ht="12.75" hidden="1" x14ac:dyDescent="0.2">
      <c r="A342" s="23">
        <v>341</v>
      </c>
      <c r="B342" s="2" t="s">
        <v>1492</v>
      </c>
      <c r="C342" s="2" t="s">
        <v>653</v>
      </c>
      <c r="D342" s="2">
        <v>1621010101</v>
      </c>
      <c r="E342" s="10">
        <v>35881</v>
      </c>
      <c r="F342" s="2" t="s">
        <v>654</v>
      </c>
      <c r="G342" s="2" t="s">
        <v>109</v>
      </c>
      <c r="H342" s="2" t="s">
        <v>40</v>
      </c>
      <c r="I342" s="2" t="s">
        <v>16</v>
      </c>
      <c r="J342" s="2" t="s">
        <v>1241</v>
      </c>
      <c r="K342" s="3" t="s">
        <v>656</v>
      </c>
      <c r="L342" s="2" t="s">
        <v>35</v>
      </c>
      <c r="M342" s="2" t="s">
        <v>19</v>
      </c>
    </row>
    <row r="343" spans="1:13" ht="12.75" hidden="1" x14ac:dyDescent="0.2">
      <c r="A343" s="23">
        <v>342</v>
      </c>
      <c r="B343" s="2" t="s">
        <v>178</v>
      </c>
      <c r="C343" s="2" t="s">
        <v>136</v>
      </c>
      <c r="D343" s="2">
        <v>1621060686</v>
      </c>
      <c r="E343" s="10">
        <v>35878</v>
      </c>
      <c r="F343" s="2" t="s">
        <v>1243</v>
      </c>
      <c r="G343" s="2" t="s">
        <v>109</v>
      </c>
      <c r="H343" s="2" t="s">
        <v>32</v>
      </c>
      <c r="I343" s="2" t="s">
        <v>16</v>
      </c>
      <c r="J343" s="2" t="s">
        <v>1244</v>
      </c>
      <c r="K343" s="3" t="s">
        <v>1245</v>
      </c>
      <c r="L343" s="2" t="s">
        <v>19</v>
      </c>
      <c r="M343" s="2" t="s">
        <v>422</v>
      </c>
    </row>
    <row r="344" spans="1:13" ht="12.75" hidden="1" x14ac:dyDescent="0.2">
      <c r="A344" s="23">
        <v>343</v>
      </c>
      <c r="B344" s="2" t="s">
        <v>411</v>
      </c>
      <c r="C344" s="2" t="s">
        <v>792</v>
      </c>
      <c r="D344" s="2">
        <v>1621060797</v>
      </c>
      <c r="E344" s="10">
        <v>44102</v>
      </c>
      <c r="F344" s="2" t="s">
        <v>1246</v>
      </c>
      <c r="G344" s="2" t="s">
        <v>109</v>
      </c>
      <c r="H344" s="2" t="s">
        <v>32</v>
      </c>
      <c r="I344" s="2" t="s">
        <v>16</v>
      </c>
      <c r="J344" s="2" t="s">
        <v>1247</v>
      </c>
      <c r="K344" s="3" t="s">
        <v>1248</v>
      </c>
      <c r="L344" s="2" t="s">
        <v>19</v>
      </c>
      <c r="M344" s="2" t="s">
        <v>422</v>
      </c>
    </row>
    <row r="345" spans="1:13" ht="12.75" hidden="1" x14ac:dyDescent="0.2">
      <c r="A345" s="23">
        <v>344</v>
      </c>
      <c r="B345" s="2" t="s">
        <v>1249</v>
      </c>
      <c r="C345" s="2" t="s">
        <v>290</v>
      </c>
      <c r="D345" s="2">
        <v>1621060581</v>
      </c>
      <c r="E345" s="10">
        <v>36138</v>
      </c>
      <c r="F345" s="2" t="s">
        <v>1246</v>
      </c>
      <c r="G345" s="2" t="s">
        <v>109</v>
      </c>
      <c r="H345" s="2" t="s">
        <v>32</v>
      </c>
      <c r="I345" s="2" t="s">
        <v>16</v>
      </c>
      <c r="J345" s="2" t="s">
        <v>1250</v>
      </c>
      <c r="K345" s="3" t="s">
        <v>1251</v>
      </c>
      <c r="L345" s="2" t="s">
        <v>19</v>
      </c>
      <c r="M345" s="2" t="s">
        <v>422</v>
      </c>
    </row>
    <row r="346" spans="1:13" ht="12.75" hidden="1" x14ac:dyDescent="0.2">
      <c r="A346" s="23">
        <v>345</v>
      </c>
      <c r="B346" s="2" t="s">
        <v>178</v>
      </c>
      <c r="C346" s="2" t="s">
        <v>342</v>
      </c>
      <c r="D346" s="2">
        <v>1621061092</v>
      </c>
      <c r="E346" s="10">
        <v>35355</v>
      </c>
      <c r="F346" s="2" t="s">
        <v>1252</v>
      </c>
      <c r="G346" s="2" t="s">
        <v>109</v>
      </c>
      <c r="H346" s="2" t="s">
        <v>32</v>
      </c>
      <c r="I346" s="2" t="s">
        <v>16</v>
      </c>
      <c r="J346" s="2" t="s">
        <v>1253</v>
      </c>
      <c r="K346" s="3" t="s">
        <v>1254</v>
      </c>
      <c r="L346" s="2" t="s">
        <v>19</v>
      </c>
      <c r="M346" s="2" t="s">
        <v>422</v>
      </c>
    </row>
    <row r="347" spans="1:13" ht="12.75" hidden="1" x14ac:dyDescent="0.2">
      <c r="A347" s="23">
        <v>346</v>
      </c>
      <c r="B347" s="2" t="s">
        <v>734</v>
      </c>
      <c r="C347" s="2" t="s">
        <v>1219</v>
      </c>
      <c r="D347" s="2">
        <v>1621060899</v>
      </c>
      <c r="E347" s="10">
        <v>35894</v>
      </c>
      <c r="F347" s="2" t="s">
        <v>1255</v>
      </c>
      <c r="G347" s="2" t="s">
        <v>109</v>
      </c>
      <c r="H347" s="2" t="s">
        <v>32</v>
      </c>
      <c r="I347" s="2" t="s">
        <v>16</v>
      </c>
      <c r="J347" s="2" t="s">
        <v>1256</v>
      </c>
      <c r="K347" s="3" t="s">
        <v>1257</v>
      </c>
      <c r="L347" s="2" t="s">
        <v>19</v>
      </c>
      <c r="M347" s="2" t="s">
        <v>422</v>
      </c>
    </row>
    <row r="348" spans="1:13" ht="12.75" x14ac:dyDescent="0.2">
      <c r="A348" s="23">
        <v>404</v>
      </c>
      <c r="B348" s="2" t="s">
        <v>1430</v>
      </c>
      <c r="C348" s="2" t="s">
        <v>579</v>
      </c>
      <c r="D348" s="2">
        <v>1621020011</v>
      </c>
      <c r="E348" s="10">
        <v>36130</v>
      </c>
      <c r="F348" s="2" t="s">
        <v>1235</v>
      </c>
      <c r="G348" s="2" t="s">
        <v>109</v>
      </c>
      <c r="H348" s="2" t="s">
        <v>62</v>
      </c>
      <c r="I348" s="2" t="s">
        <v>16</v>
      </c>
      <c r="J348" s="2" t="s">
        <v>1431</v>
      </c>
      <c r="K348" s="3" t="s">
        <v>1432</v>
      </c>
      <c r="L348" s="2" t="s">
        <v>19</v>
      </c>
      <c r="M348" s="2" t="s">
        <v>84</v>
      </c>
    </row>
    <row r="349" spans="1:13" ht="12.75" x14ac:dyDescent="0.2">
      <c r="A349" s="23">
        <v>403</v>
      </c>
      <c r="B349" s="2" t="s">
        <v>1459</v>
      </c>
      <c r="C349" s="2" t="s">
        <v>663</v>
      </c>
      <c r="D349" s="2">
        <v>1621020010</v>
      </c>
      <c r="E349" s="10">
        <v>35918</v>
      </c>
      <c r="F349" s="2" t="s">
        <v>1427</v>
      </c>
      <c r="G349" s="2" t="s">
        <v>109</v>
      </c>
      <c r="H349" s="2" t="s">
        <v>62</v>
      </c>
      <c r="I349" s="2" t="s">
        <v>16</v>
      </c>
      <c r="J349" s="2" t="s">
        <v>1428</v>
      </c>
      <c r="K349" s="3" t="s">
        <v>1429</v>
      </c>
      <c r="L349" s="2" t="s">
        <v>19</v>
      </c>
      <c r="M349" s="2" t="s">
        <v>84</v>
      </c>
    </row>
    <row r="350" spans="1:13" ht="12.75" hidden="1" x14ac:dyDescent="0.2">
      <c r="A350" s="23">
        <v>349</v>
      </c>
      <c r="B350" s="2" t="s">
        <v>1494</v>
      </c>
      <c r="C350" s="2" t="s">
        <v>653</v>
      </c>
      <c r="D350" s="2">
        <v>1721070017</v>
      </c>
      <c r="E350" s="10">
        <v>36517</v>
      </c>
      <c r="F350" s="2" t="s">
        <v>1264</v>
      </c>
      <c r="G350" s="2" t="s">
        <v>56</v>
      </c>
      <c r="H350" s="2" t="s">
        <v>25</v>
      </c>
      <c r="I350" s="2" t="s">
        <v>16</v>
      </c>
      <c r="J350" s="2" t="s">
        <v>1265</v>
      </c>
      <c r="K350" s="3" t="s">
        <v>1266</v>
      </c>
      <c r="L350" s="2" t="s">
        <v>80</v>
      </c>
      <c r="M350" s="2" t="s">
        <v>19</v>
      </c>
    </row>
    <row r="351" spans="1:13" ht="12.75" hidden="1" x14ac:dyDescent="0.2">
      <c r="A351" s="23">
        <v>350</v>
      </c>
      <c r="B351" s="2" t="s">
        <v>1267</v>
      </c>
      <c r="C351" s="2" t="s">
        <v>566</v>
      </c>
      <c r="D351" s="2">
        <v>1721070013</v>
      </c>
      <c r="E351" s="10">
        <v>36229</v>
      </c>
      <c r="F351" s="2" t="s">
        <v>1268</v>
      </c>
      <c r="G351" s="2" t="s">
        <v>56</v>
      </c>
      <c r="H351" s="2" t="s">
        <v>25</v>
      </c>
      <c r="I351" s="2" t="s">
        <v>16</v>
      </c>
      <c r="J351" s="2" t="s">
        <v>1269</v>
      </c>
      <c r="K351" s="3" t="s">
        <v>1270</v>
      </c>
      <c r="L351" s="2" t="s">
        <v>113</v>
      </c>
      <c r="M351" s="2" t="s">
        <v>19</v>
      </c>
    </row>
    <row r="352" spans="1:13" ht="12.75" hidden="1" x14ac:dyDescent="0.2">
      <c r="A352" s="23">
        <v>351</v>
      </c>
      <c r="B352" s="2" t="s">
        <v>1207</v>
      </c>
      <c r="C352" s="2" t="s">
        <v>290</v>
      </c>
      <c r="D352" s="2">
        <v>1721070009</v>
      </c>
      <c r="E352" s="10">
        <v>36374</v>
      </c>
      <c r="F352" s="2" t="s">
        <v>1271</v>
      </c>
      <c r="G352" s="2" t="s">
        <v>56</v>
      </c>
      <c r="H352" s="2" t="s">
        <v>25</v>
      </c>
      <c r="I352" s="2" t="s">
        <v>16</v>
      </c>
      <c r="J352" s="2" t="s">
        <v>1272</v>
      </c>
      <c r="K352" s="3" t="s">
        <v>1273</v>
      </c>
      <c r="L352" s="2" t="s">
        <v>80</v>
      </c>
      <c r="M352" s="2" t="s">
        <v>19</v>
      </c>
    </row>
    <row r="353" spans="1:13" ht="12.75" hidden="1" x14ac:dyDescent="0.2">
      <c r="A353" s="23">
        <v>352</v>
      </c>
      <c r="B353" s="2" t="s">
        <v>1274</v>
      </c>
      <c r="C353" s="2" t="s">
        <v>1275</v>
      </c>
      <c r="D353" s="2">
        <v>1721070100</v>
      </c>
      <c r="E353" s="10">
        <v>35350</v>
      </c>
      <c r="F353" s="2" t="s">
        <v>1276</v>
      </c>
      <c r="G353" s="2" t="s">
        <v>56</v>
      </c>
      <c r="H353" s="2" t="s">
        <v>25</v>
      </c>
      <c r="I353" s="2" t="s">
        <v>16</v>
      </c>
      <c r="J353" s="2" t="s">
        <v>1277</v>
      </c>
      <c r="K353" s="2">
        <v>828948756</v>
      </c>
      <c r="L353" s="2" t="s">
        <v>28</v>
      </c>
      <c r="M353" s="2" t="s">
        <v>119</v>
      </c>
    </row>
    <row r="354" spans="1:13" ht="12.75" hidden="1" x14ac:dyDescent="0.2">
      <c r="A354" s="23">
        <v>353</v>
      </c>
      <c r="B354" s="2" t="s">
        <v>1278</v>
      </c>
      <c r="C354" s="2" t="s">
        <v>663</v>
      </c>
      <c r="D354" s="2">
        <v>1621060590</v>
      </c>
      <c r="E354" s="10">
        <v>36094</v>
      </c>
      <c r="F354" s="2" t="s">
        <v>1279</v>
      </c>
      <c r="G354" s="2" t="s">
        <v>109</v>
      </c>
      <c r="H354" s="2" t="s">
        <v>32</v>
      </c>
      <c r="I354" s="2" t="s">
        <v>16</v>
      </c>
      <c r="J354" s="2" t="s">
        <v>1280</v>
      </c>
      <c r="K354" s="3" t="s">
        <v>1281</v>
      </c>
      <c r="L354" s="2" t="s">
        <v>19</v>
      </c>
      <c r="M354" s="2" t="s">
        <v>422</v>
      </c>
    </row>
    <row r="355" spans="1:13" ht="12.75" hidden="1" x14ac:dyDescent="0.2">
      <c r="A355" s="23">
        <v>354</v>
      </c>
      <c r="B355" s="2" t="s">
        <v>1282</v>
      </c>
      <c r="C355" s="2" t="s">
        <v>155</v>
      </c>
      <c r="D355" s="2">
        <v>1721070047</v>
      </c>
      <c r="E355" s="10">
        <v>36296</v>
      </c>
      <c r="F355" s="2" t="s">
        <v>1283</v>
      </c>
      <c r="G355" s="2" t="s">
        <v>56</v>
      </c>
      <c r="H355" s="2" t="s">
        <v>25</v>
      </c>
      <c r="I355" s="2" t="s">
        <v>16</v>
      </c>
      <c r="J355" s="2" t="s">
        <v>1284</v>
      </c>
      <c r="K355" s="3" t="s">
        <v>1285</v>
      </c>
      <c r="L355" s="2" t="s">
        <v>80</v>
      </c>
      <c r="M355" s="2" t="s">
        <v>19</v>
      </c>
    </row>
    <row r="356" spans="1:13" ht="12.75" hidden="1" x14ac:dyDescent="0.2">
      <c r="A356" s="23">
        <v>355</v>
      </c>
      <c r="B356" s="2" t="s">
        <v>1495</v>
      </c>
      <c r="C356" s="2" t="s">
        <v>295</v>
      </c>
      <c r="D356" s="2">
        <v>1721070031</v>
      </c>
      <c r="E356" s="10">
        <v>36079</v>
      </c>
      <c r="F356" s="2" t="s">
        <v>1264</v>
      </c>
      <c r="G356" s="2" t="s">
        <v>56</v>
      </c>
      <c r="H356" s="2" t="s">
        <v>25</v>
      </c>
      <c r="I356" s="2" t="s">
        <v>16</v>
      </c>
      <c r="J356" s="2" t="s">
        <v>1286</v>
      </c>
      <c r="K356" s="3" t="s">
        <v>1287</v>
      </c>
      <c r="L356" s="2" t="s">
        <v>80</v>
      </c>
      <c r="M356" s="2" t="s">
        <v>19</v>
      </c>
    </row>
    <row r="357" spans="1:13" ht="12.75" hidden="1" x14ac:dyDescent="0.2">
      <c r="A357" s="23">
        <v>356</v>
      </c>
      <c r="B357" s="2" t="s">
        <v>227</v>
      </c>
      <c r="C357" s="2" t="s">
        <v>1496</v>
      </c>
      <c r="D357" s="2">
        <v>1721070008</v>
      </c>
      <c r="E357" s="10">
        <v>36216</v>
      </c>
      <c r="F357" s="2" t="s">
        <v>1288</v>
      </c>
      <c r="G357" s="2" t="s">
        <v>56</v>
      </c>
      <c r="H357" s="2" t="s">
        <v>25</v>
      </c>
      <c r="I357" s="2" t="s">
        <v>16</v>
      </c>
      <c r="J357" s="2" t="s">
        <v>1289</v>
      </c>
      <c r="K357" s="3" t="s">
        <v>1290</v>
      </c>
      <c r="L357" s="2" t="s">
        <v>80</v>
      </c>
      <c r="M357" s="2" t="s">
        <v>19</v>
      </c>
    </row>
    <row r="358" spans="1:13" ht="12.75" hidden="1" x14ac:dyDescent="0.2">
      <c r="A358" s="23">
        <v>357</v>
      </c>
      <c r="B358" s="2" t="s">
        <v>1291</v>
      </c>
      <c r="C358" s="2" t="s">
        <v>207</v>
      </c>
      <c r="D358" s="2">
        <v>1621060625</v>
      </c>
      <c r="E358" s="10">
        <v>35918</v>
      </c>
      <c r="F358" s="2" t="s">
        <v>1279</v>
      </c>
      <c r="G358" s="2" t="s">
        <v>109</v>
      </c>
      <c r="H358" s="2" t="s">
        <v>32</v>
      </c>
      <c r="I358" s="2" t="s">
        <v>16</v>
      </c>
      <c r="J358" s="2" t="s">
        <v>1292</v>
      </c>
      <c r="K358" s="3" t="s">
        <v>1293</v>
      </c>
      <c r="L358" s="2" t="s">
        <v>19</v>
      </c>
      <c r="M358" s="2" t="s">
        <v>422</v>
      </c>
    </row>
    <row r="359" spans="1:13" ht="12.75" hidden="1" x14ac:dyDescent="0.2">
      <c r="A359" s="23">
        <v>358</v>
      </c>
      <c r="B359" s="2" t="s">
        <v>1294</v>
      </c>
      <c r="C359" s="2" t="s">
        <v>1295</v>
      </c>
      <c r="D359" s="2">
        <v>1721070016</v>
      </c>
      <c r="E359" s="10">
        <v>36426</v>
      </c>
      <c r="F359" s="2" t="s">
        <v>1296</v>
      </c>
      <c r="G359" s="2" t="s">
        <v>56</v>
      </c>
      <c r="H359" s="2" t="s">
        <v>25</v>
      </c>
      <c r="I359" s="2" t="s">
        <v>16</v>
      </c>
      <c r="J359" s="2" t="s">
        <v>1297</v>
      </c>
      <c r="K359" s="3" t="s">
        <v>1298</v>
      </c>
      <c r="L359" s="2" t="s">
        <v>80</v>
      </c>
      <c r="M359" s="2" t="s">
        <v>19</v>
      </c>
    </row>
    <row r="360" spans="1:13" ht="12.75" hidden="1" x14ac:dyDescent="0.2">
      <c r="A360" s="23">
        <v>359</v>
      </c>
      <c r="B360" s="2" t="s">
        <v>178</v>
      </c>
      <c r="C360" s="2" t="s">
        <v>258</v>
      </c>
      <c r="D360" s="2">
        <v>1621060921</v>
      </c>
      <c r="E360" s="10">
        <v>35853</v>
      </c>
      <c r="F360" s="2" t="s">
        <v>1299</v>
      </c>
      <c r="G360" s="2" t="s">
        <v>109</v>
      </c>
      <c r="H360" s="2" t="s">
        <v>32</v>
      </c>
      <c r="I360" s="2" t="s">
        <v>16</v>
      </c>
      <c r="J360" s="2" t="s">
        <v>1300</v>
      </c>
      <c r="K360" s="3" t="s">
        <v>1301</v>
      </c>
      <c r="L360" s="2" t="s">
        <v>19</v>
      </c>
      <c r="M360" s="2" t="s">
        <v>422</v>
      </c>
    </row>
    <row r="361" spans="1:13" ht="12.75" hidden="1" x14ac:dyDescent="0.2">
      <c r="A361" s="23">
        <v>360</v>
      </c>
      <c r="B361" s="2" t="s">
        <v>1122</v>
      </c>
      <c r="C361" s="2" t="s">
        <v>691</v>
      </c>
      <c r="D361" s="2">
        <v>1821030264</v>
      </c>
      <c r="E361" s="10">
        <v>36735</v>
      </c>
      <c r="F361" s="2" t="s">
        <v>1302</v>
      </c>
      <c r="G361" s="2" t="s">
        <v>14</v>
      </c>
      <c r="H361" s="2" t="s">
        <v>264</v>
      </c>
      <c r="I361" s="2" t="s">
        <v>16</v>
      </c>
      <c r="J361" s="2" t="s">
        <v>1124</v>
      </c>
      <c r="K361" s="3" t="s">
        <v>1125</v>
      </c>
      <c r="L361" s="2" t="s">
        <v>19</v>
      </c>
      <c r="M361" s="2" t="s">
        <v>44</v>
      </c>
    </row>
    <row r="362" spans="1:13" ht="12.75" hidden="1" x14ac:dyDescent="0.2">
      <c r="A362" s="23">
        <v>361</v>
      </c>
      <c r="B362" s="2" t="s">
        <v>774</v>
      </c>
      <c r="C362" s="2" t="s">
        <v>1082</v>
      </c>
      <c r="D362" s="2">
        <v>1821070092</v>
      </c>
      <c r="E362" s="10">
        <v>43884</v>
      </c>
      <c r="F362" s="2" t="s">
        <v>1303</v>
      </c>
      <c r="G362" s="2" t="s">
        <v>14</v>
      </c>
      <c r="H362" s="2" t="s">
        <v>25</v>
      </c>
      <c r="I362" s="2" t="s">
        <v>16</v>
      </c>
      <c r="J362" s="2" t="s">
        <v>1304</v>
      </c>
      <c r="K362" s="3" t="s">
        <v>1305</v>
      </c>
      <c r="L362" s="2" t="s">
        <v>35</v>
      </c>
      <c r="M362" s="2" t="s">
        <v>19</v>
      </c>
    </row>
    <row r="363" spans="1:13" ht="12.75" hidden="1" x14ac:dyDescent="0.2">
      <c r="A363" s="23">
        <v>362</v>
      </c>
      <c r="B363" s="2" t="s">
        <v>1306</v>
      </c>
      <c r="C363" s="2" t="s">
        <v>660</v>
      </c>
      <c r="D363" s="2">
        <v>1821070156</v>
      </c>
      <c r="E363" s="10">
        <v>36688</v>
      </c>
      <c r="F363" s="2" t="s">
        <v>1307</v>
      </c>
      <c r="G363" s="2" t="s">
        <v>14</v>
      </c>
      <c r="H363" s="2" t="s">
        <v>25</v>
      </c>
      <c r="I363" s="2" t="s">
        <v>16</v>
      </c>
      <c r="J363" s="2" t="s">
        <v>82</v>
      </c>
      <c r="K363" s="3" t="s">
        <v>83</v>
      </c>
      <c r="L363" s="2" t="s">
        <v>35</v>
      </c>
      <c r="M363" s="2" t="s">
        <v>19</v>
      </c>
    </row>
    <row r="364" spans="1:13" ht="12.75" hidden="1" x14ac:dyDescent="0.2">
      <c r="A364" s="23">
        <v>363</v>
      </c>
      <c r="B364" s="2" t="s">
        <v>1308</v>
      </c>
      <c r="C364" s="2" t="s">
        <v>1309</v>
      </c>
      <c r="D364" s="2">
        <v>1621060645</v>
      </c>
      <c r="E364" s="10">
        <v>35880</v>
      </c>
      <c r="F364" s="2" t="s">
        <v>1252</v>
      </c>
      <c r="G364" s="2" t="s">
        <v>109</v>
      </c>
      <c r="H364" s="2" t="s">
        <v>32</v>
      </c>
      <c r="I364" s="2" t="s">
        <v>16</v>
      </c>
      <c r="J364" s="2" t="s">
        <v>1310</v>
      </c>
      <c r="K364" s="3" t="s">
        <v>1311</v>
      </c>
      <c r="L364" s="2" t="s">
        <v>19</v>
      </c>
      <c r="M364" s="2" t="s">
        <v>422</v>
      </c>
    </row>
    <row r="365" spans="1:13" ht="12.75" hidden="1" x14ac:dyDescent="0.2">
      <c r="A365" s="23">
        <v>364</v>
      </c>
      <c r="B365" s="2" t="s">
        <v>1463</v>
      </c>
      <c r="C365" s="2" t="s">
        <v>1497</v>
      </c>
      <c r="D365" s="2">
        <v>1721070037</v>
      </c>
      <c r="E365" s="10">
        <v>36398</v>
      </c>
      <c r="F365" s="2" t="s">
        <v>1264</v>
      </c>
      <c r="G365" s="2" t="s">
        <v>56</v>
      </c>
      <c r="H365" s="2" t="s">
        <v>25</v>
      </c>
      <c r="I365" s="2" t="s">
        <v>16</v>
      </c>
      <c r="J365" s="2" t="s">
        <v>1312</v>
      </c>
      <c r="K365" s="3" t="s">
        <v>1313</v>
      </c>
      <c r="L365" s="2" t="s">
        <v>80</v>
      </c>
      <c r="M365" s="2" t="s">
        <v>19</v>
      </c>
    </row>
    <row r="366" spans="1:13" ht="12.75" hidden="1" x14ac:dyDescent="0.2">
      <c r="A366" s="23">
        <v>365</v>
      </c>
      <c r="B366" s="2" t="s">
        <v>1314</v>
      </c>
      <c r="C366" s="2" t="s">
        <v>22</v>
      </c>
      <c r="D366" s="2">
        <v>1821070137</v>
      </c>
      <c r="E366" s="10">
        <v>35675</v>
      </c>
      <c r="F366" s="2" t="s">
        <v>75</v>
      </c>
      <c r="G366" s="2" t="s">
        <v>14</v>
      </c>
      <c r="H366" s="2" t="s">
        <v>25</v>
      </c>
      <c r="I366" s="2" t="s">
        <v>16</v>
      </c>
      <c r="J366" s="2" t="s">
        <v>76</v>
      </c>
      <c r="K366" s="3" t="s">
        <v>1315</v>
      </c>
      <c r="L366" s="2" t="s">
        <v>35</v>
      </c>
      <c r="M366" s="2" t="s">
        <v>19</v>
      </c>
    </row>
    <row r="367" spans="1:13" ht="12.75" hidden="1" x14ac:dyDescent="0.2">
      <c r="A367" s="23">
        <v>366</v>
      </c>
      <c r="B367" s="2" t="s">
        <v>1316</v>
      </c>
      <c r="C367" s="2" t="s">
        <v>487</v>
      </c>
      <c r="D367" s="2">
        <v>1621060638</v>
      </c>
      <c r="E367" s="10">
        <v>35808</v>
      </c>
      <c r="F367" s="2" t="s">
        <v>1317</v>
      </c>
      <c r="G367" s="2" t="s">
        <v>109</v>
      </c>
      <c r="H367" s="2" t="s">
        <v>32</v>
      </c>
      <c r="I367" s="2" t="s">
        <v>16</v>
      </c>
      <c r="J367" s="2" t="s">
        <v>1318</v>
      </c>
      <c r="K367" s="3" t="s">
        <v>1319</v>
      </c>
      <c r="L367" s="2" t="s">
        <v>19</v>
      </c>
      <c r="M367" s="2" t="s">
        <v>422</v>
      </c>
    </row>
    <row r="368" spans="1:13" ht="12.75" hidden="1" x14ac:dyDescent="0.2">
      <c r="A368" s="23">
        <v>375</v>
      </c>
      <c r="B368" s="2" t="s">
        <v>211</v>
      </c>
      <c r="C368" s="2" t="s">
        <v>98</v>
      </c>
      <c r="D368" s="2">
        <v>1621010340</v>
      </c>
      <c r="E368" s="10">
        <v>35992</v>
      </c>
      <c r="F368" s="2" t="s">
        <v>1348</v>
      </c>
      <c r="G368" s="2" t="s">
        <v>109</v>
      </c>
      <c r="H368" s="2" t="s">
        <v>40</v>
      </c>
      <c r="I368" s="2" t="s">
        <v>16</v>
      </c>
      <c r="J368" s="2" t="s">
        <v>1349</v>
      </c>
      <c r="K368" s="3" t="s">
        <v>1350</v>
      </c>
      <c r="L368" s="2" t="s">
        <v>96</v>
      </c>
      <c r="M368" s="2" t="s">
        <v>20</v>
      </c>
    </row>
    <row r="369" spans="1:13" ht="12.75" hidden="1" x14ac:dyDescent="0.2">
      <c r="A369" s="23">
        <v>368</v>
      </c>
      <c r="B369" s="2" t="s">
        <v>1324</v>
      </c>
      <c r="C369" s="2" t="s">
        <v>1325</v>
      </c>
      <c r="D369" s="2">
        <v>1721070045</v>
      </c>
      <c r="E369" s="10">
        <v>36472</v>
      </c>
      <c r="F369" s="2" t="s">
        <v>1326</v>
      </c>
      <c r="G369" s="2" t="s">
        <v>56</v>
      </c>
      <c r="H369" s="2" t="s">
        <v>25</v>
      </c>
      <c r="I369" s="2" t="s">
        <v>16</v>
      </c>
      <c r="J369" s="2" t="s">
        <v>1327</v>
      </c>
      <c r="K369" s="3" t="s">
        <v>1328</v>
      </c>
      <c r="L369" s="2" t="s">
        <v>80</v>
      </c>
      <c r="M369" s="2" t="s">
        <v>19</v>
      </c>
    </row>
    <row r="370" spans="1:13" ht="12.75" hidden="1" x14ac:dyDescent="0.2">
      <c r="A370" s="23">
        <v>369</v>
      </c>
      <c r="B370" s="2" t="s">
        <v>937</v>
      </c>
      <c r="C370" s="2" t="s">
        <v>1234</v>
      </c>
      <c r="D370" s="2">
        <v>1921030007</v>
      </c>
      <c r="E370" s="10">
        <v>36936</v>
      </c>
      <c r="F370" s="2" t="s">
        <v>1329</v>
      </c>
      <c r="G370" s="2" t="s">
        <v>88</v>
      </c>
      <c r="H370" s="2" t="s">
        <v>264</v>
      </c>
      <c r="I370" s="2" t="s">
        <v>16</v>
      </c>
      <c r="J370" s="2" t="s">
        <v>1330</v>
      </c>
      <c r="K370" s="3" t="s">
        <v>1331</v>
      </c>
      <c r="L370" s="2" t="s">
        <v>19</v>
      </c>
      <c r="M370" s="2" t="s">
        <v>119</v>
      </c>
    </row>
    <row r="371" spans="1:13" ht="12.75" hidden="1" x14ac:dyDescent="0.2">
      <c r="A371" s="23">
        <v>370</v>
      </c>
      <c r="B371" s="2" t="s">
        <v>1332</v>
      </c>
      <c r="C371" s="2" t="s">
        <v>579</v>
      </c>
      <c r="D371" s="2">
        <v>1721070055</v>
      </c>
      <c r="E371" s="10">
        <v>36415</v>
      </c>
      <c r="F371" s="2" t="s">
        <v>1333</v>
      </c>
      <c r="G371" s="2" t="s">
        <v>56</v>
      </c>
      <c r="H371" s="2" t="s">
        <v>25</v>
      </c>
      <c r="I371" s="2" t="s">
        <v>16</v>
      </c>
      <c r="J371" s="2" t="s">
        <v>1334</v>
      </c>
      <c r="K371" s="3" t="s">
        <v>1335</v>
      </c>
      <c r="L371" s="2" t="s">
        <v>80</v>
      </c>
      <c r="M371" s="2" t="s">
        <v>19</v>
      </c>
    </row>
    <row r="372" spans="1:13" ht="12.75" hidden="1" x14ac:dyDescent="0.2">
      <c r="A372" s="23">
        <v>371</v>
      </c>
      <c r="B372" s="2" t="s">
        <v>1336</v>
      </c>
      <c r="C372" s="2" t="s">
        <v>487</v>
      </c>
      <c r="D372" s="2">
        <v>1521020003</v>
      </c>
      <c r="E372" s="10">
        <v>35495</v>
      </c>
      <c r="F372" s="2" t="s">
        <v>1337</v>
      </c>
      <c r="G372" s="2" t="s">
        <v>24</v>
      </c>
      <c r="H372" s="2" t="s">
        <v>62</v>
      </c>
      <c r="I372" s="2" t="s">
        <v>16</v>
      </c>
      <c r="J372" s="2" t="s">
        <v>1338</v>
      </c>
      <c r="K372" s="3" t="s">
        <v>1339</v>
      </c>
      <c r="L372" s="2" t="s">
        <v>96</v>
      </c>
      <c r="M372" s="2" t="s">
        <v>119</v>
      </c>
    </row>
    <row r="373" spans="1:13" ht="12.75" hidden="1" x14ac:dyDescent="0.2">
      <c r="A373" s="23">
        <v>372</v>
      </c>
      <c r="B373" s="2" t="s">
        <v>739</v>
      </c>
      <c r="C373" s="2" t="s">
        <v>740</v>
      </c>
      <c r="D373" s="2">
        <v>1821070031</v>
      </c>
      <c r="E373" s="10">
        <v>36715</v>
      </c>
      <c r="F373" s="2" t="s">
        <v>1340</v>
      </c>
      <c r="G373" s="2" t="s">
        <v>14</v>
      </c>
      <c r="H373" s="2" t="s">
        <v>25</v>
      </c>
      <c r="I373" s="2" t="s">
        <v>16</v>
      </c>
      <c r="J373" s="2" t="s">
        <v>742</v>
      </c>
      <c r="K373" s="3" t="s">
        <v>743</v>
      </c>
      <c r="L373" s="2" t="s">
        <v>35</v>
      </c>
      <c r="M373" s="2" t="s">
        <v>19</v>
      </c>
    </row>
    <row r="374" spans="1:13" ht="12.75" hidden="1" x14ac:dyDescent="0.2">
      <c r="A374" s="23">
        <v>373</v>
      </c>
      <c r="B374" s="2" t="s">
        <v>1341</v>
      </c>
      <c r="C374" s="2" t="s">
        <v>155</v>
      </c>
      <c r="D374" s="2">
        <v>1521050375</v>
      </c>
      <c r="E374" s="10">
        <v>43898</v>
      </c>
      <c r="F374" s="2" t="s">
        <v>1342</v>
      </c>
      <c r="G374" s="2" t="s">
        <v>24</v>
      </c>
      <c r="H374" s="2" t="s">
        <v>15</v>
      </c>
      <c r="I374" s="2" t="s">
        <v>16</v>
      </c>
      <c r="J374" s="2" t="s">
        <v>1343</v>
      </c>
      <c r="K374" s="3" t="s">
        <v>1344</v>
      </c>
      <c r="L374" s="2" t="s">
        <v>113</v>
      </c>
      <c r="M374" s="2" t="s">
        <v>19</v>
      </c>
    </row>
    <row r="375" spans="1:13" ht="12.75" hidden="1" x14ac:dyDescent="0.2">
      <c r="A375" s="23">
        <v>374</v>
      </c>
      <c r="B375" s="2" t="s">
        <v>1345</v>
      </c>
      <c r="C375" s="2" t="s">
        <v>22</v>
      </c>
      <c r="D375" s="2">
        <v>1721070025</v>
      </c>
      <c r="E375" s="10">
        <v>36340</v>
      </c>
      <c r="F375" s="2" t="s">
        <v>1264</v>
      </c>
      <c r="G375" s="2" t="s">
        <v>56</v>
      </c>
      <c r="H375" s="2" t="s">
        <v>25</v>
      </c>
      <c r="I375" s="2" t="s">
        <v>16</v>
      </c>
      <c r="J375" s="2" t="s">
        <v>1346</v>
      </c>
      <c r="K375" s="3" t="s">
        <v>1347</v>
      </c>
      <c r="L375" s="2" t="s">
        <v>80</v>
      </c>
      <c r="M375" s="2" t="s">
        <v>235</v>
      </c>
    </row>
    <row r="376" spans="1:13" ht="12.75" hidden="1" x14ac:dyDescent="0.2">
      <c r="A376" s="23">
        <v>41</v>
      </c>
      <c r="B376" s="2" t="s">
        <v>211</v>
      </c>
      <c r="C376" s="2" t="s">
        <v>212</v>
      </c>
      <c r="D376" s="2">
        <v>1824010904</v>
      </c>
      <c r="E376" s="10">
        <v>36847</v>
      </c>
      <c r="F376" s="2" t="s">
        <v>213</v>
      </c>
      <c r="G376" s="2" t="s">
        <v>14</v>
      </c>
      <c r="H376" s="2" t="s">
        <v>57</v>
      </c>
      <c r="I376" s="2" t="s">
        <v>16</v>
      </c>
      <c r="J376" s="2" t="s">
        <v>214</v>
      </c>
      <c r="K376" s="3" t="s">
        <v>215</v>
      </c>
      <c r="L376" s="2" t="s">
        <v>19</v>
      </c>
      <c r="M376" s="2" t="s">
        <v>20</v>
      </c>
    </row>
    <row r="377" spans="1:13" ht="12.75" hidden="1" x14ac:dyDescent="0.2">
      <c r="A377" s="23">
        <v>376</v>
      </c>
      <c r="B377" s="2" t="s">
        <v>1351</v>
      </c>
      <c r="C377" s="2" t="s">
        <v>966</v>
      </c>
      <c r="D377" s="2">
        <v>1621030056</v>
      </c>
      <c r="E377" s="10">
        <v>36128</v>
      </c>
      <c r="F377" s="2" t="s">
        <v>1352</v>
      </c>
      <c r="G377" s="2" t="s">
        <v>109</v>
      </c>
      <c r="H377" s="2" t="s">
        <v>264</v>
      </c>
      <c r="I377" s="2" t="s">
        <v>16</v>
      </c>
      <c r="J377" s="2" t="s">
        <v>1353</v>
      </c>
      <c r="K377" s="3" t="s">
        <v>1354</v>
      </c>
      <c r="L377" s="2" t="s">
        <v>96</v>
      </c>
      <c r="M377" s="2" t="s">
        <v>19</v>
      </c>
    </row>
    <row r="378" spans="1:13" ht="12.75" hidden="1" x14ac:dyDescent="0.2">
      <c r="A378" s="23">
        <v>377</v>
      </c>
      <c r="B378" s="2" t="s">
        <v>29</v>
      </c>
      <c r="C378" s="2" t="s">
        <v>313</v>
      </c>
      <c r="D378" s="2">
        <v>1621060927</v>
      </c>
      <c r="E378" s="10">
        <v>35954</v>
      </c>
      <c r="F378" s="2" t="s">
        <v>1355</v>
      </c>
      <c r="G378" s="2" t="s">
        <v>109</v>
      </c>
      <c r="H378" s="2" t="s">
        <v>32</v>
      </c>
      <c r="I378" s="2" t="s">
        <v>16</v>
      </c>
      <c r="J378" s="2" t="s">
        <v>1356</v>
      </c>
      <c r="K378" s="3" t="s">
        <v>1357</v>
      </c>
      <c r="L378" s="2" t="s">
        <v>43</v>
      </c>
      <c r="M378" s="2" t="s">
        <v>19</v>
      </c>
    </row>
    <row r="379" spans="1:13" ht="12.75" hidden="1" x14ac:dyDescent="0.2">
      <c r="A379" s="23">
        <v>378</v>
      </c>
      <c r="B379" s="2" t="s">
        <v>1358</v>
      </c>
      <c r="C379" s="2" t="s">
        <v>1359</v>
      </c>
      <c r="D379" s="2">
        <v>1721060077</v>
      </c>
      <c r="E379" s="10">
        <v>36188</v>
      </c>
      <c r="F379" s="2" t="s">
        <v>1360</v>
      </c>
      <c r="G379" s="2" t="s">
        <v>56</v>
      </c>
      <c r="H379" s="2" t="s">
        <v>32</v>
      </c>
      <c r="I379" s="2" t="s">
        <v>16</v>
      </c>
      <c r="J379" s="2" t="s">
        <v>1361</v>
      </c>
      <c r="K379" s="3" t="s">
        <v>1362</v>
      </c>
      <c r="L379" s="2" t="s">
        <v>96</v>
      </c>
      <c r="M379" s="2" t="s">
        <v>19</v>
      </c>
    </row>
    <row r="380" spans="1:13" ht="12.75" hidden="1" x14ac:dyDescent="0.2">
      <c r="A380" s="23">
        <v>379</v>
      </c>
      <c r="B380" s="2" t="s">
        <v>312</v>
      </c>
      <c r="C380" s="2" t="s">
        <v>313</v>
      </c>
      <c r="D380" s="2">
        <v>1921030500</v>
      </c>
      <c r="E380" s="10">
        <v>36908</v>
      </c>
      <c r="F380" s="2" t="s">
        <v>263</v>
      </c>
      <c r="G380" s="2" t="s">
        <v>88</v>
      </c>
      <c r="H380" s="2" t="s">
        <v>264</v>
      </c>
      <c r="I380" s="2" t="s">
        <v>16</v>
      </c>
      <c r="J380" s="2" t="s">
        <v>1363</v>
      </c>
      <c r="K380" s="3" t="s">
        <v>315</v>
      </c>
      <c r="L380" s="2" t="s">
        <v>19</v>
      </c>
      <c r="M380" s="2" t="s">
        <v>44</v>
      </c>
    </row>
    <row r="381" spans="1:13" ht="12.75" hidden="1" x14ac:dyDescent="0.2">
      <c r="A381" s="23">
        <v>380</v>
      </c>
      <c r="B381" s="2" t="s">
        <v>1086</v>
      </c>
      <c r="C381" s="2" t="s">
        <v>92</v>
      </c>
      <c r="D381" s="2">
        <v>1721060008</v>
      </c>
      <c r="E381" s="10">
        <v>36373</v>
      </c>
      <c r="F381" s="2" t="s">
        <v>1364</v>
      </c>
      <c r="G381" s="2" t="s">
        <v>56</v>
      </c>
      <c r="H381" s="2" t="s">
        <v>32</v>
      </c>
      <c r="I381" s="2" t="s">
        <v>16</v>
      </c>
      <c r="J381" s="2" t="s">
        <v>1365</v>
      </c>
      <c r="K381" s="3" t="s">
        <v>1366</v>
      </c>
      <c r="L381" s="2" t="s">
        <v>113</v>
      </c>
      <c r="M381" s="2" t="s">
        <v>19</v>
      </c>
    </row>
    <row r="382" spans="1:13" ht="12.75" hidden="1" x14ac:dyDescent="0.2">
      <c r="A382" s="23">
        <v>381</v>
      </c>
      <c r="B382" s="2" t="s">
        <v>406</v>
      </c>
      <c r="C382" s="2" t="s">
        <v>650</v>
      </c>
      <c r="D382" s="2">
        <v>1821050210</v>
      </c>
      <c r="E382" s="10">
        <v>36836</v>
      </c>
      <c r="F382" s="2" t="s">
        <v>1367</v>
      </c>
      <c r="G382" s="2" t="s">
        <v>14</v>
      </c>
      <c r="H382" s="2" t="s">
        <v>15</v>
      </c>
      <c r="I382" s="2" t="s">
        <v>16</v>
      </c>
      <c r="J382" s="2" t="s">
        <v>409</v>
      </c>
      <c r="K382" s="3" t="s">
        <v>410</v>
      </c>
      <c r="L382" s="2" t="s">
        <v>19</v>
      </c>
      <c r="M382" s="2" t="s">
        <v>19</v>
      </c>
    </row>
    <row r="383" spans="1:13" ht="12.75" hidden="1" x14ac:dyDescent="0.2">
      <c r="A383" s="23">
        <v>382</v>
      </c>
      <c r="B383" s="2" t="s">
        <v>1368</v>
      </c>
      <c r="C383" s="2" t="s">
        <v>258</v>
      </c>
      <c r="D383" s="2">
        <v>1721050629</v>
      </c>
      <c r="E383" s="10">
        <v>36244</v>
      </c>
      <c r="F383" s="2" t="s">
        <v>554</v>
      </c>
      <c r="G383" s="2" t="s">
        <v>56</v>
      </c>
      <c r="H383" s="2" t="s">
        <v>15</v>
      </c>
      <c r="I383" s="2" t="s">
        <v>16</v>
      </c>
      <c r="J383" s="2" t="s">
        <v>1369</v>
      </c>
      <c r="K383" s="3" t="s">
        <v>1370</v>
      </c>
      <c r="L383" s="2" t="s">
        <v>96</v>
      </c>
      <c r="M383" s="2" t="s">
        <v>19</v>
      </c>
    </row>
    <row r="384" spans="1:13" ht="12.75" hidden="1" x14ac:dyDescent="0.2">
      <c r="A384" s="23">
        <v>383</v>
      </c>
      <c r="B384" s="2" t="s">
        <v>1463</v>
      </c>
      <c r="C384" s="2" t="s">
        <v>660</v>
      </c>
      <c r="D384" s="2">
        <v>1821070156</v>
      </c>
      <c r="E384" s="10">
        <v>43993</v>
      </c>
      <c r="F384" s="2" t="s">
        <v>1371</v>
      </c>
      <c r="G384" s="2" t="s">
        <v>14</v>
      </c>
      <c r="H384" s="2" t="s">
        <v>25</v>
      </c>
      <c r="I384" s="2" t="s">
        <v>16</v>
      </c>
      <c r="J384" s="2" t="s">
        <v>82</v>
      </c>
      <c r="K384" s="3" t="s">
        <v>83</v>
      </c>
      <c r="L384" s="2" t="s">
        <v>35</v>
      </c>
      <c r="M384" s="2" t="s">
        <v>19</v>
      </c>
    </row>
    <row r="385" spans="1:13" ht="12.75" hidden="1" x14ac:dyDescent="0.2">
      <c r="A385" s="23">
        <v>384</v>
      </c>
      <c r="B385" s="2" t="s">
        <v>1372</v>
      </c>
      <c r="C385" s="2" t="s">
        <v>70</v>
      </c>
      <c r="D385" s="2">
        <v>1721010147</v>
      </c>
      <c r="E385" s="10">
        <v>36387</v>
      </c>
      <c r="F385" s="2" t="s">
        <v>1373</v>
      </c>
      <c r="G385" s="2" t="s">
        <v>56</v>
      </c>
      <c r="H385" s="2" t="s">
        <v>40</v>
      </c>
      <c r="I385" s="2" t="s">
        <v>16</v>
      </c>
      <c r="J385" s="2" t="s">
        <v>1374</v>
      </c>
      <c r="K385" s="3" t="s">
        <v>1375</v>
      </c>
      <c r="L385" s="2" t="s">
        <v>43</v>
      </c>
      <c r="M385" s="2" t="s">
        <v>19</v>
      </c>
    </row>
    <row r="386" spans="1:13" ht="12.75" hidden="1" x14ac:dyDescent="0.2">
      <c r="A386" s="23">
        <v>385</v>
      </c>
      <c r="B386" s="2" t="s">
        <v>1376</v>
      </c>
      <c r="C386" s="2" t="s">
        <v>1377</v>
      </c>
      <c r="D386" s="2">
        <v>1621060589</v>
      </c>
      <c r="E386" s="10">
        <v>36126</v>
      </c>
      <c r="F386" s="2" t="s">
        <v>1243</v>
      </c>
      <c r="G386" s="2" t="s">
        <v>109</v>
      </c>
      <c r="H386" s="2" t="s">
        <v>32</v>
      </c>
      <c r="I386" s="2" t="s">
        <v>16</v>
      </c>
      <c r="J386" s="2" t="s">
        <v>1378</v>
      </c>
      <c r="K386" s="3" t="s">
        <v>1379</v>
      </c>
      <c r="L386" s="2" t="s">
        <v>19</v>
      </c>
      <c r="M386" s="2" t="s">
        <v>248</v>
      </c>
    </row>
    <row r="387" spans="1:13" ht="12.75" hidden="1" x14ac:dyDescent="0.2">
      <c r="A387" s="23">
        <v>386</v>
      </c>
      <c r="B387" s="2" t="s">
        <v>1380</v>
      </c>
      <c r="C387" s="2" t="s">
        <v>646</v>
      </c>
      <c r="D387" s="2">
        <v>1621060700</v>
      </c>
      <c r="E387" s="10">
        <v>36026</v>
      </c>
      <c r="F387" s="2" t="s">
        <v>1279</v>
      </c>
      <c r="G387" s="2" t="s">
        <v>109</v>
      </c>
      <c r="H387" s="2" t="s">
        <v>32</v>
      </c>
      <c r="I387" s="2" t="s">
        <v>16</v>
      </c>
      <c r="J387" s="2" t="s">
        <v>1381</v>
      </c>
      <c r="K387" s="3" t="s">
        <v>1382</v>
      </c>
      <c r="L387" s="2" t="s">
        <v>19</v>
      </c>
      <c r="M387" s="2" t="s">
        <v>248</v>
      </c>
    </row>
    <row r="388" spans="1:13" ht="12.75" hidden="1" x14ac:dyDescent="0.2">
      <c r="A388" s="23">
        <v>387</v>
      </c>
      <c r="B388" s="2" t="s">
        <v>178</v>
      </c>
      <c r="C388" s="2" t="s">
        <v>165</v>
      </c>
      <c r="D388" s="2">
        <v>1621060853</v>
      </c>
      <c r="E388" s="10">
        <v>35978</v>
      </c>
      <c r="F388" s="2" t="s">
        <v>1383</v>
      </c>
      <c r="G388" s="2" t="s">
        <v>109</v>
      </c>
      <c r="H388" s="2" t="s">
        <v>32</v>
      </c>
      <c r="I388" s="2" t="s">
        <v>16</v>
      </c>
      <c r="J388" s="2" t="s">
        <v>1384</v>
      </c>
      <c r="K388" s="3" t="s">
        <v>1385</v>
      </c>
      <c r="L388" s="2" t="s">
        <v>28</v>
      </c>
      <c r="M388" s="2" t="s">
        <v>112</v>
      </c>
    </row>
    <row r="389" spans="1:13" ht="12.75" hidden="1" x14ac:dyDescent="0.2">
      <c r="A389" s="23">
        <v>388</v>
      </c>
      <c r="B389" s="2" t="s">
        <v>1386</v>
      </c>
      <c r="C389" s="2" t="s">
        <v>136</v>
      </c>
      <c r="D389" s="2">
        <v>1621060816</v>
      </c>
      <c r="E389" s="10">
        <v>35978</v>
      </c>
      <c r="F389" s="2" t="s">
        <v>1387</v>
      </c>
      <c r="G389" s="2" t="s">
        <v>109</v>
      </c>
      <c r="H389" s="2" t="s">
        <v>32</v>
      </c>
      <c r="I389" s="2" t="s">
        <v>16</v>
      </c>
      <c r="J389" s="2" t="s">
        <v>1388</v>
      </c>
      <c r="K389" s="3" t="s">
        <v>1389</v>
      </c>
      <c r="L389" s="2" t="s">
        <v>28</v>
      </c>
      <c r="M389" s="2" t="s">
        <v>112</v>
      </c>
    </row>
    <row r="390" spans="1:13" ht="12.75" hidden="1" x14ac:dyDescent="0.2">
      <c r="A390" s="23">
        <v>389</v>
      </c>
      <c r="B390" s="2" t="s">
        <v>1390</v>
      </c>
      <c r="C390" s="2" t="s">
        <v>155</v>
      </c>
      <c r="D390" s="2">
        <v>1621060760</v>
      </c>
      <c r="E390" s="10">
        <v>35950</v>
      </c>
      <c r="F390" s="2" t="s">
        <v>1391</v>
      </c>
      <c r="G390" s="2" t="s">
        <v>109</v>
      </c>
      <c r="H390" s="2" t="s">
        <v>32</v>
      </c>
      <c r="I390" s="2" t="s">
        <v>16</v>
      </c>
      <c r="J390" s="2" t="s">
        <v>1392</v>
      </c>
      <c r="K390" s="3" t="s">
        <v>1393</v>
      </c>
      <c r="L390" s="2" t="s">
        <v>19</v>
      </c>
      <c r="M390" s="2" t="s">
        <v>248</v>
      </c>
    </row>
    <row r="391" spans="1:13" ht="12.75" hidden="1" x14ac:dyDescent="0.2">
      <c r="A391" s="23">
        <v>390</v>
      </c>
      <c r="B391" s="2" t="s">
        <v>1146</v>
      </c>
      <c r="C391" s="2" t="s">
        <v>1082</v>
      </c>
      <c r="D391" s="2">
        <v>1721060216</v>
      </c>
      <c r="E391" s="10">
        <v>36348</v>
      </c>
      <c r="F391" s="2" t="s">
        <v>1147</v>
      </c>
      <c r="G391" s="2" t="s">
        <v>56</v>
      </c>
      <c r="H391" s="2" t="s">
        <v>32</v>
      </c>
      <c r="I391" s="2" t="s">
        <v>16</v>
      </c>
      <c r="J391" s="2" t="s">
        <v>1148</v>
      </c>
      <c r="K391" s="3" t="s">
        <v>1149</v>
      </c>
      <c r="L391" s="2" t="s">
        <v>43</v>
      </c>
      <c r="M391" s="2" t="s">
        <v>1150</v>
      </c>
    </row>
    <row r="392" spans="1:13" ht="12.75" hidden="1" x14ac:dyDescent="0.2">
      <c r="A392" s="23">
        <v>391</v>
      </c>
      <c r="B392" s="2" t="s">
        <v>1394</v>
      </c>
      <c r="C392" s="2" t="s">
        <v>1163</v>
      </c>
      <c r="D392" s="2">
        <v>1621060719</v>
      </c>
      <c r="E392" s="10">
        <v>35986</v>
      </c>
      <c r="F392" s="2" t="s">
        <v>1395</v>
      </c>
      <c r="G392" s="2" t="s">
        <v>109</v>
      </c>
      <c r="H392" s="2" t="s">
        <v>32</v>
      </c>
      <c r="I392" s="2" t="s">
        <v>16</v>
      </c>
      <c r="J392" s="2" t="s">
        <v>1396</v>
      </c>
      <c r="K392" s="3" t="s">
        <v>1397</v>
      </c>
      <c r="L392" s="2" t="s">
        <v>19</v>
      </c>
      <c r="M392" s="2" t="s">
        <v>112</v>
      </c>
    </row>
    <row r="393" spans="1:13" ht="12.75" hidden="1" x14ac:dyDescent="0.2">
      <c r="A393" s="23">
        <v>392</v>
      </c>
      <c r="B393" s="2" t="s">
        <v>1499</v>
      </c>
      <c r="C393" s="2" t="s">
        <v>840</v>
      </c>
      <c r="D393" s="2">
        <v>1721060567</v>
      </c>
      <c r="E393" s="10">
        <v>44072</v>
      </c>
      <c r="F393" s="2" t="s">
        <v>1398</v>
      </c>
      <c r="G393" s="2" t="s">
        <v>56</v>
      </c>
      <c r="H393" s="2" t="s">
        <v>32</v>
      </c>
      <c r="I393" s="2" t="s">
        <v>16</v>
      </c>
      <c r="J393" s="2" t="s">
        <v>1399</v>
      </c>
      <c r="K393" s="3" t="s">
        <v>1400</v>
      </c>
      <c r="L393" s="2" t="s">
        <v>28</v>
      </c>
      <c r="M393" s="2" t="s">
        <v>19</v>
      </c>
    </row>
    <row r="394" spans="1:13" ht="12.75" hidden="1" x14ac:dyDescent="0.2">
      <c r="A394" s="23">
        <v>393</v>
      </c>
      <c r="B394" s="2" t="s">
        <v>1401</v>
      </c>
      <c r="C394" s="2" t="s">
        <v>579</v>
      </c>
      <c r="D394" s="2">
        <v>1621060634</v>
      </c>
      <c r="E394" s="10">
        <v>35859</v>
      </c>
      <c r="F394" s="2" t="s">
        <v>1402</v>
      </c>
      <c r="G394" s="2" t="s">
        <v>109</v>
      </c>
      <c r="H394" s="2" t="s">
        <v>32</v>
      </c>
      <c r="I394" s="2" t="s">
        <v>16</v>
      </c>
      <c r="J394" s="2" t="s">
        <v>1403</v>
      </c>
      <c r="K394" s="3" t="s">
        <v>1404</v>
      </c>
      <c r="L394" s="2" t="s">
        <v>28</v>
      </c>
      <c r="M394" s="2" t="s">
        <v>19</v>
      </c>
    </row>
    <row r="395" spans="1:13" ht="12.75" hidden="1" x14ac:dyDescent="0.2">
      <c r="A395" s="23">
        <v>394</v>
      </c>
      <c r="B395" s="2" t="s">
        <v>423</v>
      </c>
      <c r="C395" s="2" t="s">
        <v>666</v>
      </c>
      <c r="D395" s="2">
        <v>1621060001</v>
      </c>
      <c r="E395" s="10">
        <v>36130</v>
      </c>
      <c r="F395" s="2" t="s">
        <v>426</v>
      </c>
      <c r="G395" s="2" t="s">
        <v>109</v>
      </c>
      <c r="H395" s="2" t="s">
        <v>32</v>
      </c>
      <c r="I395" s="2" t="s">
        <v>16</v>
      </c>
      <c r="J395" s="2" t="s">
        <v>1405</v>
      </c>
      <c r="K395" s="3" t="s">
        <v>428</v>
      </c>
      <c r="L395" s="2" t="s">
        <v>28</v>
      </c>
      <c r="M395" s="2" t="s">
        <v>19</v>
      </c>
    </row>
    <row r="396" spans="1:13" ht="12.75" hidden="1" x14ac:dyDescent="0.2">
      <c r="A396" s="23">
        <v>395</v>
      </c>
      <c r="B396" s="2" t="s">
        <v>1458</v>
      </c>
      <c r="C396" s="2" t="s">
        <v>155</v>
      </c>
      <c r="D396" s="2">
        <v>1621060830</v>
      </c>
      <c r="E396" s="10">
        <v>35974</v>
      </c>
      <c r="F396" s="2" t="s">
        <v>1406</v>
      </c>
      <c r="G396" s="2" t="s">
        <v>109</v>
      </c>
      <c r="H396" s="2" t="s">
        <v>32</v>
      </c>
      <c r="I396" s="2" t="s">
        <v>16</v>
      </c>
      <c r="J396" s="2" t="s">
        <v>1407</v>
      </c>
      <c r="K396" s="3" t="s">
        <v>1408</v>
      </c>
      <c r="L396" s="2" t="s">
        <v>19</v>
      </c>
      <c r="M396" s="2" t="s">
        <v>112</v>
      </c>
    </row>
    <row r="397" spans="1:13" ht="12.75" hidden="1" x14ac:dyDescent="0.2">
      <c r="A397" s="23">
        <v>396</v>
      </c>
      <c r="B397" s="2" t="s">
        <v>1409</v>
      </c>
      <c r="C397" s="2" t="s">
        <v>1309</v>
      </c>
      <c r="D397" s="2">
        <v>1621060645</v>
      </c>
      <c r="E397" s="10">
        <v>35880</v>
      </c>
      <c r="F397" s="2" t="s">
        <v>1410</v>
      </c>
      <c r="G397" s="2" t="s">
        <v>109</v>
      </c>
      <c r="H397" s="2" t="s">
        <v>32</v>
      </c>
      <c r="I397" s="2" t="s">
        <v>16</v>
      </c>
      <c r="J397" s="2" t="s">
        <v>1411</v>
      </c>
      <c r="K397" s="3" t="s">
        <v>1311</v>
      </c>
      <c r="L397" s="2" t="s">
        <v>19</v>
      </c>
      <c r="M397" s="2" t="s">
        <v>248</v>
      </c>
    </row>
    <row r="398" spans="1:13" ht="12.75" hidden="1" x14ac:dyDescent="0.2">
      <c r="A398" s="23">
        <v>397</v>
      </c>
      <c r="B398" s="2" t="s">
        <v>1412</v>
      </c>
      <c r="C398" s="2" t="s">
        <v>98</v>
      </c>
      <c r="D398" s="2">
        <v>1521090014</v>
      </c>
      <c r="E398" s="10">
        <v>35765</v>
      </c>
      <c r="F398" s="2" t="s">
        <v>39</v>
      </c>
      <c r="G398" s="2" t="s">
        <v>24</v>
      </c>
      <c r="H398" s="2" t="s">
        <v>40</v>
      </c>
      <c r="I398" s="2" t="s">
        <v>16</v>
      </c>
      <c r="J398" s="2" t="s">
        <v>1413</v>
      </c>
      <c r="K398" s="3" t="s">
        <v>1414</v>
      </c>
      <c r="L398" s="2" t="s">
        <v>28</v>
      </c>
      <c r="M398" s="2" t="s">
        <v>19</v>
      </c>
    </row>
    <row r="399" spans="1:13" ht="12.75" hidden="1" x14ac:dyDescent="0.2">
      <c r="A399" s="23">
        <v>398</v>
      </c>
      <c r="B399" s="2" t="s">
        <v>1415</v>
      </c>
      <c r="C399" s="2" t="s">
        <v>792</v>
      </c>
      <c r="D399" s="2">
        <v>1521090030</v>
      </c>
      <c r="E399" s="10">
        <v>35476</v>
      </c>
      <c r="F399" s="2" t="s">
        <v>39</v>
      </c>
      <c r="G399" s="2" t="s">
        <v>24</v>
      </c>
      <c r="H399" s="2" t="s">
        <v>40</v>
      </c>
      <c r="I399" s="2" t="s">
        <v>16</v>
      </c>
      <c r="J399" s="2" t="s">
        <v>1416</v>
      </c>
      <c r="K399" s="3" t="s">
        <v>1417</v>
      </c>
      <c r="L399" s="2" t="s">
        <v>28</v>
      </c>
      <c r="M399" s="2" t="s">
        <v>19</v>
      </c>
    </row>
    <row r="400" spans="1:13" ht="12.75" hidden="1" x14ac:dyDescent="0.2">
      <c r="A400" s="23">
        <v>399</v>
      </c>
      <c r="B400" s="2" t="s">
        <v>399</v>
      </c>
      <c r="C400" s="2" t="s">
        <v>566</v>
      </c>
      <c r="D400" s="2">
        <v>1621060692</v>
      </c>
      <c r="E400" s="10">
        <v>36139</v>
      </c>
      <c r="F400" s="2" t="s">
        <v>1418</v>
      </c>
      <c r="G400" s="2" t="s">
        <v>109</v>
      </c>
      <c r="H400" s="2" t="s">
        <v>32</v>
      </c>
      <c r="I400" s="2" t="s">
        <v>16</v>
      </c>
      <c r="J400" s="2" t="s">
        <v>1419</v>
      </c>
      <c r="K400" s="3" t="s">
        <v>1420</v>
      </c>
      <c r="L400" s="2" t="s">
        <v>19</v>
      </c>
      <c r="M400" s="2" t="s">
        <v>248</v>
      </c>
    </row>
    <row r="401" spans="1:13" ht="12.75" hidden="1" x14ac:dyDescent="0.2">
      <c r="A401" s="23">
        <v>400</v>
      </c>
      <c r="B401" s="2" t="s">
        <v>1207</v>
      </c>
      <c r="C401" s="2" t="s">
        <v>1421</v>
      </c>
      <c r="D401" s="2">
        <v>19210606124</v>
      </c>
      <c r="E401" s="10">
        <v>37214</v>
      </c>
      <c r="F401" s="2" t="s">
        <v>1422</v>
      </c>
      <c r="G401" s="2" t="s">
        <v>88</v>
      </c>
      <c r="H401" s="2" t="s">
        <v>32</v>
      </c>
      <c r="I401" s="2" t="s">
        <v>16</v>
      </c>
      <c r="J401" s="2" t="s">
        <v>1423</v>
      </c>
      <c r="K401" s="3" t="s">
        <v>1424</v>
      </c>
      <c r="L401" s="2" t="s">
        <v>19</v>
      </c>
      <c r="M401" s="2" t="s">
        <v>36</v>
      </c>
    </row>
    <row r="402" spans="1:13" ht="12.75" hidden="1" x14ac:dyDescent="0.2">
      <c r="A402" s="23">
        <v>401</v>
      </c>
      <c r="B402" s="2" t="s">
        <v>178</v>
      </c>
      <c r="C402" s="2" t="s">
        <v>342</v>
      </c>
      <c r="D402" s="2">
        <v>1621061092</v>
      </c>
      <c r="E402" s="10">
        <v>35355</v>
      </c>
      <c r="F402" s="2" t="s">
        <v>1252</v>
      </c>
      <c r="G402" s="2" t="s">
        <v>109</v>
      </c>
      <c r="H402" s="2" t="s">
        <v>32</v>
      </c>
      <c r="I402" s="2" t="s">
        <v>16</v>
      </c>
      <c r="J402" s="2" t="s">
        <v>1253</v>
      </c>
      <c r="K402" s="3" t="s">
        <v>1254</v>
      </c>
      <c r="L402" s="2" t="s">
        <v>19</v>
      </c>
      <c r="M402" s="2" t="s">
        <v>248</v>
      </c>
    </row>
    <row r="403" spans="1:13" ht="12.75" hidden="1" x14ac:dyDescent="0.2">
      <c r="A403" s="23">
        <v>402</v>
      </c>
      <c r="B403" s="2" t="s">
        <v>641</v>
      </c>
      <c r="C403" s="2" t="s">
        <v>290</v>
      </c>
      <c r="D403" s="2">
        <v>1721060012</v>
      </c>
      <c r="E403" s="10">
        <v>36463</v>
      </c>
      <c r="F403" s="2" t="s">
        <v>1425</v>
      </c>
      <c r="G403" s="2" t="s">
        <v>56</v>
      </c>
      <c r="H403" s="2" t="s">
        <v>32</v>
      </c>
      <c r="I403" s="2" t="s">
        <v>16</v>
      </c>
      <c r="J403" s="2" t="s">
        <v>1426</v>
      </c>
      <c r="K403" s="3" t="s">
        <v>445</v>
      </c>
      <c r="L403" s="2" t="s">
        <v>113</v>
      </c>
      <c r="M403" s="2" t="s">
        <v>235</v>
      </c>
    </row>
    <row r="404" spans="1:13" ht="12.75" x14ac:dyDescent="0.2">
      <c r="A404" s="23">
        <v>347</v>
      </c>
      <c r="B404" s="2" t="s">
        <v>1493</v>
      </c>
      <c r="C404" s="2" t="s">
        <v>650</v>
      </c>
      <c r="D404" s="2">
        <v>1721070033</v>
      </c>
      <c r="E404" s="10">
        <v>43948</v>
      </c>
      <c r="F404" s="2" t="s">
        <v>1258</v>
      </c>
      <c r="G404" s="2" t="s">
        <v>56</v>
      </c>
      <c r="H404" s="2" t="s">
        <v>25</v>
      </c>
      <c r="I404" s="2" t="s">
        <v>16</v>
      </c>
      <c r="J404" s="2" t="s">
        <v>1259</v>
      </c>
      <c r="K404" s="3" t="s">
        <v>1260</v>
      </c>
      <c r="L404" s="2" t="s">
        <v>80</v>
      </c>
      <c r="M404" s="2" t="s">
        <v>84</v>
      </c>
    </row>
    <row r="405" spans="1:13" ht="12.75" x14ac:dyDescent="0.2">
      <c r="A405" s="23">
        <v>405</v>
      </c>
      <c r="B405" s="2" t="s">
        <v>1433</v>
      </c>
      <c r="C405" s="2" t="s">
        <v>1434</v>
      </c>
      <c r="D405" s="2">
        <v>1621020022</v>
      </c>
      <c r="E405" s="10">
        <v>35884</v>
      </c>
      <c r="F405" s="2" t="s">
        <v>1435</v>
      </c>
      <c r="G405" s="2" t="s">
        <v>109</v>
      </c>
      <c r="H405" s="2" t="s">
        <v>62</v>
      </c>
      <c r="I405" s="2" t="s">
        <v>16</v>
      </c>
      <c r="J405" s="2" t="s">
        <v>1436</v>
      </c>
      <c r="K405" s="3" t="s">
        <v>1437</v>
      </c>
      <c r="L405" s="2" t="s">
        <v>19</v>
      </c>
      <c r="M405" s="2" t="s">
        <v>84</v>
      </c>
    </row>
    <row r="406" spans="1:13" ht="12.75" x14ac:dyDescent="0.2">
      <c r="A406" s="23">
        <v>348</v>
      </c>
      <c r="B406" s="2" t="s">
        <v>835</v>
      </c>
      <c r="C406" s="2" t="s">
        <v>430</v>
      </c>
      <c r="D406" s="2">
        <v>1721070023</v>
      </c>
      <c r="E406" s="10">
        <v>36487</v>
      </c>
      <c r="F406" s="2" t="s">
        <v>1261</v>
      </c>
      <c r="G406" s="2" t="s">
        <v>56</v>
      </c>
      <c r="H406" s="2" t="s">
        <v>25</v>
      </c>
      <c r="I406" s="2" t="s">
        <v>16</v>
      </c>
      <c r="J406" s="2" t="s">
        <v>1262</v>
      </c>
      <c r="K406" s="3" t="s">
        <v>1263</v>
      </c>
      <c r="L406" s="2" t="s">
        <v>80</v>
      </c>
      <c r="M406" s="2" t="s">
        <v>84</v>
      </c>
    </row>
    <row r="407" spans="1:13" ht="12.75" hidden="1" x14ac:dyDescent="0.2">
      <c r="A407" s="23">
        <v>406</v>
      </c>
      <c r="B407" s="2" t="s">
        <v>946</v>
      </c>
      <c r="C407" s="2" t="s">
        <v>258</v>
      </c>
      <c r="D407" s="2">
        <v>1521010319</v>
      </c>
      <c r="E407" s="10">
        <v>35610</v>
      </c>
      <c r="F407" s="2" t="s">
        <v>1438</v>
      </c>
      <c r="G407" s="2" t="s">
        <v>24</v>
      </c>
      <c r="H407" s="2" t="s">
        <v>40</v>
      </c>
      <c r="I407" s="2" t="s">
        <v>16</v>
      </c>
      <c r="J407" s="2" t="s">
        <v>948</v>
      </c>
      <c r="K407" s="3" t="s">
        <v>949</v>
      </c>
      <c r="L407" s="2" t="s">
        <v>28</v>
      </c>
      <c r="M407" s="2" t="s">
        <v>19</v>
      </c>
    </row>
    <row r="408" spans="1:13" ht="12.75" hidden="1" x14ac:dyDescent="0.2">
      <c r="A408" s="23">
        <v>407</v>
      </c>
      <c r="B408" s="2" t="s">
        <v>1460</v>
      </c>
      <c r="C408" s="2" t="s">
        <v>6</v>
      </c>
      <c r="D408" s="2">
        <v>1921020059</v>
      </c>
      <c r="E408" s="10">
        <v>36922</v>
      </c>
      <c r="F408" s="2" t="s">
        <v>1439</v>
      </c>
      <c r="G408" s="2" t="s">
        <v>88</v>
      </c>
      <c r="H408" s="2" t="s">
        <v>62</v>
      </c>
      <c r="I408" s="2" t="s">
        <v>16</v>
      </c>
      <c r="J408" s="2" t="s">
        <v>1440</v>
      </c>
      <c r="K408" s="3" t="s">
        <v>1441</v>
      </c>
      <c r="L408" s="2" t="s">
        <v>113</v>
      </c>
      <c r="M408" s="2" t="s">
        <v>119</v>
      </c>
    </row>
    <row r="409" spans="1:13" ht="12.75" hidden="1" x14ac:dyDescent="0.2">
      <c r="A409" s="23">
        <v>408</v>
      </c>
      <c r="B409" s="2" t="s">
        <v>659</v>
      </c>
      <c r="C409" s="2" t="s">
        <v>487</v>
      </c>
      <c r="D409" s="2">
        <v>1921010129</v>
      </c>
      <c r="E409" s="10">
        <v>36954</v>
      </c>
      <c r="F409" s="2" t="s">
        <v>1442</v>
      </c>
      <c r="G409" s="2" t="s">
        <v>88</v>
      </c>
      <c r="H409" s="2" t="s">
        <v>40</v>
      </c>
      <c r="I409" s="2" t="s">
        <v>16</v>
      </c>
      <c r="J409" s="2" t="s">
        <v>1443</v>
      </c>
      <c r="K409" s="3" t="s">
        <v>490</v>
      </c>
      <c r="L409" s="2" t="s">
        <v>113</v>
      </c>
      <c r="M409" s="2" t="s">
        <v>36</v>
      </c>
    </row>
    <row r="410" spans="1:13" ht="12.75" hidden="1" x14ac:dyDescent="0.2">
      <c r="A410" s="23">
        <v>409</v>
      </c>
      <c r="B410" s="2" t="s">
        <v>491</v>
      </c>
      <c r="C410" s="2" t="s">
        <v>646</v>
      </c>
      <c r="D410" s="2">
        <v>1521070268</v>
      </c>
      <c r="E410" s="10">
        <v>35760</v>
      </c>
      <c r="F410" s="2" t="s">
        <v>741</v>
      </c>
      <c r="G410" s="2" t="s">
        <v>24</v>
      </c>
      <c r="H410" s="2" t="s">
        <v>25</v>
      </c>
      <c r="I410" s="2" t="s">
        <v>16</v>
      </c>
      <c r="J410" s="2" t="s">
        <v>1444</v>
      </c>
      <c r="K410" s="3" t="s">
        <v>1445</v>
      </c>
      <c r="L410" s="2" t="s">
        <v>80</v>
      </c>
      <c r="M410" s="2" t="s">
        <v>1150</v>
      </c>
    </row>
    <row r="411" spans="1:13" ht="12.75" hidden="1" x14ac:dyDescent="0.2">
      <c r="A411" s="23">
        <v>70</v>
      </c>
      <c r="B411" s="2" t="s">
        <v>336</v>
      </c>
      <c r="C411" s="2" t="s">
        <v>337</v>
      </c>
      <c r="D411" s="2">
        <v>1824010798</v>
      </c>
      <c r="E411" s="10">
        <v>36726</v>
      </c>
      <c r="F411" s="2" t="s">
        <v>338</v>
      </c>
      <c r="G411" s="2" t="s">
        <v>14</v>
      </c>
      <c r="H411" s="2" t="s">
        <v>57</v>
      </c>
      <c r="I411" s="2" t="s">
        <v>16</v>
      </c>
      <c r="J411" s="2" t="s">
        <v>339</v>
      </c>
      <c r="K411" s="3" t="s">
        <v>340</v>
      </c>
      <c r="L411" s="2" t="s">
        <v>19</v>
      </c>
      <c r="M411" s="2" t="s">
        <v>20</v>
      </c>
    </row>
    <row r="412" spans="1:13" ht="12.75" hidden="1" x14ac:dyDescent="0.2">
      <c r="A412" s="23">
        <v>411</v>
      </c>
      <c r="B412" s="2" t="s">
        <v>1450</v>
      </c>
      <c r="C412" s="2" t="s">
        <v>1451</v>
      </c>
      <c r="D412" s="2">
        <v>1621030007</v>
      </c>
      <c r="E412" s="10">
        <v>36109</v>
      </c>
      <c r="F412" s="2" t="s">
        <v>1452</v>
      </c>
      <c r="G412" s="2" t="s">
        <v>109</v>
      </c>
      <c r="H412" s="2" t="s">
        <v>264</v>
      </c>
      <c r="I412" s="2" t="s">
        <v>16</v>
      </c>
      <c r="J412" s="2" t="s">
        <v>1453</v>
      </c>
      <c r="K412" s="3" t="s">
        <v>1454</v>
      </c>
      <c r="L412" s="2" t="s">
        <v>28</v>
      </c>
      <c r="M412" s="2" t="s">
        <v>44</v>
      </c>
    </row>
    <row r="413" spans="1:13" ht="12.75" hidden="1" x14ac:dyDescent="0.2">
      <c r="A413" s="23">
        <v>412</v>
      </c>
      <c r="B413" s="2" t="s">
        <v>1455</v>
      </c>
      <c r="C413" s="2" t="s">
        <v>258</v>
      </c>
      <c r="D413" s="2">
        <v>1921090002</v>
      </c>
      <c r="E413" s="10">
        <v>37133</v>
      </c>
      <c r="F413" s="2" t="s">
        <v>1456</v>
      </c>
      <c r="G413" s="2" t="s">
        <v>88</v>
      </c>
      <c r="H413" s="2" t="s">
        <v>40</v>
      </c>
      <c r="I413" s="2" t="s">
        <v>16</v>
      </c>
      <c r="J413" s="2" t="s">
        <v>260</v>
      </c>
      <c r="K413" s="3" t="s">
        <v>261</v>
      </c>
      <c r="L413" s="2" t="s">
        <v>28</v>
      </c>
      <c r="M413" s="2" t="s">
        <v>119</v>
      </c>
    </row>
    <row r="414" spans="1:13" ht="15.75" hidden="1" customHeight="1" x14ac:dyDescent="0.2">
      <c r="A414" s="23">
        <v>413</v>
      </c>
      <c r="B414" t="s">
        <v>1501</v>
      </c>
      <c r="C414" t="s">
        <v>1502</v>
      </c>
      <c r="D414">
        <v>1721040115</v>
      </c>
      <c r="E414" s="16">
        <v>35092</v>
      </c>
      <c r="F414" t="s">
        <v>1503</v>
      </c>
      <c r="G414" t="s">
        <v>56</v>
      </c>
      <c r="H414" t="s">
        <v>627</v>
      </c>
      <c r="I414" s="2" t="s">
        <v>16</v>
      </c>
      <c r="J414" s="17" t="s">
        <v>1514</v>
      </c>
      <c r="K414" s="20">
        <v>365772649</v>
      </c>
      <c r="M414" s="2" t="s">
        <v>1150</v>
      </c>
    </row>
    <row r="415" spans="1:13" ht="15.75" hidden="1" customHeight="1" x14ac:dyDescent="0.2">
      <c r="A415" s="23">
        <v>414</v>
      </c>
      <c r="B415" t="s">
        <v>160</v>
      </c>
      <c r="C415" t="s">
        <v>1504</v>
      </c>
      <c r="D415">
        <v>1721040063</v>
      </c>
      <c r="E415" s="13" t="s">
        <v>1505</v>
      </c>
      <c r="F415" t="s">
        <v>1503</v>
      </c>
      <c r="G415" t="s">
        <v>56</v>
      </c>
      <c r="H415" t="s">
        <v>627</v>
      </c>
      <c r="I415" s="2" t="s">
        <v>16</v>
      </c>
      <c r="J415" t="s">
        <v>1506</v>
      </c>
      <c r="K415" s="20">
        <v>961227734</v>
      </c>
      <c r="L415" s="2" t="s">
        <v>28</v>
      </c>
    </row>
    <row r="416" spans="1:13" ht="15.75" hidden="1" customHeight="1" x14ac:dyDescent="0.2">
      <c r="A416" s="23">
        <v>415</v>
      </c>
      <c r="B416" t="s">
        <v>1507</v>
      </c>
      <c r="C416" t="s">
        <v>167</v>
      </c>
      <c r="D416">
        <v>1721040003</v>
      </c>
      <c r="E416" s="16">
        <v>35228</v>
      </c>
      <c r="F416" t="s">
        <v>1503</v>
      </c>
      <c r="G416" t="s">
        <v>56</v>
      </c>
      <c r="H416" t="s">
        <v>627</v>
      </c>
      <c r="I416" s="2" t="s">
        <v>16</v>
      </c>
      <c r="J416" t="s">
        <v>1508</v>
      </c>
      <c r="K416" s="20">
        <v>373818412</v>
      </c>
      <c r="L416" s="2" t="s">
        <v>28</v>
      </c>
    </row>
    <row r="417" spans="1:13" ht="15.75" hidden="1" customHeight="1" x14ac:dyDescent="0.2">
      <c r="A417" s="23">
        <v>416</v>
      </c>
      <c r="B417" t="s">
        <v>1509</v>
      </c>
      <c r="C417" t="s">
        <v>198</v>
      </c>
      <c r="D417">
        <v>1721040049</v>
      </c>
      <c r="E417" s="16">
        <v>36296</v>
      </c>
      <c r="F417" t="s">
        <v>1503</v>
      </c>
      <c r="G417" t="s">
        <v>56</v>
      </c>
      <c r="H417" t="s">
        <v>627</v>
      </c>
      <c r="I417" s="2" t="s">
        <v>16</v>
      </c>
      <c r="J417" t="s">
        <v>1510</v>
      </c>
      <c r="K417" s="20">
        <v>342143533</v>
      </c>
      <c r="L417" s="2" t="s">
        <v>28</v>
      </c>
    </row>
    <row r="418" spans="1:13" ht="15.75" hidden="1" customHeight="1" x14ac:dyDescent="0.2">
      <c r="A418" s="23">
        <v>417</v>
      </c>
      <c r="B418" t="s">
        <v>1511</v>
      </c>
      <c r="C418" t="s">
        <v>22</v>
      </c>
      <c r="D418">
        <v>1721040001</v>
      </c>
      <c r="E418" s="16">
        <v>36372</v>
      </c>
      <c r="F418" t="s">
        <v>1503</v>
      </c>
      <c r="G418" t="s">
        <v>56</v>
      </c>
      <c r="H418" t="s">
        <v>627</v>
      </c>
      <c r="I418" s="2" t="s">
        <v>16</v>
      </c>
      <c r="J418" t="s">
        <v>1512</v>
      </c>
      <c r="K418" s="20" t="s">
        <v>1513</v>
      </c>
      <c r="L418" s="2" t="s">
        <v>28</v>
      </c>
    </row>
    <row r="419" spans="1:13" ht="15.75" hidden="1" customHeight="1" x14ac:dyDescent="0.2">
      <c r="A419" s="23">
        <v>418</v>
      </c>
      <c r="B419" t="s">
        <v>1515</v>
      </c>
      <c r="C419" t="s">
        <v>22</v>
      </c>
      <c r="D419">
        <v>1821040035</v>
      </c>
      <c r="E419" s="16">
        <v>36876</v>
      </c>
      <c r="F419" s="17" t="s">
        <v>1519</v>
      </c>
      <c r="G419" s="17" t="s">
        <v>14</v>
      </c>
      <c r="H419" t="s">
        <v>627</v>
      </c>
      <c r="I419" s="2" t="s">
        <v>16</v>
      </c>
      <c r="J419" t="s">
        <v>1520</v>
      </c>
      <c r="K419" s="20" t="s">
        <v>1524</v>
      </c>
      <c r="L419" s="18" t="s">
        <v>96</v>
      </c>
    </row>
    <row r="420" spans="1:13" ht="15.75" hidden="1" customHeight="1" x14ac:dyDescent="0.2">
      <c r="A420" s="23">
        <v>419</v>
      </c>
      <c r="B420" t="s">
        <v>413</v>
      </c>
      <c r="C420" t="s">
        <v>1518</v>
      </c>
      <c r="D420">
        <v>1821040042</v>
      </c>
      <c r="E420" s="16">
        <v>36760</v>
      </c>
      <c r="F420" s="17" t="s">
        <v>1519</v>
      </c>
      <c r="G420" s="17" t="s">
        <v>14</v>
      </c>
      <c r="H420" t="s">
        <v>627</v>
      </c>
      <c r="I420" s="2" t="s">
        <v>16</v>
      </c>
      <c r="J420" t="s">
        <v>1521</v>
      </c>
      <c r="K420" s="20" t="s">
        <v>1525</v>
      </c>
      <c r="M420" s="17" t="s">
        <v>235</v>
      </c>
    </row>
    <row r="421" spans="1:13" ht="15.75" hidden="1" customHeight="1" x14ac:dyDescent="0.2">
      <c r="A421" s="23">
        <v>420</v>
      </c>
      <c r="B421" t="s">
        <v>1516</v>
      </c>
      <c r="C421" t="s">
        <v>476</v>
      </c>
      <c r="D421">
        <v>1821040058</v>
      </c>
      <c r="E421" s="16">
        <v>36748</v>
      </c>
      <c r="F421" s="17" t="s">
        <v>1519</v>
      </c>
      <c r="G421" s="17" t="s">
        <v>14</v>
      </c>
      <c r="H421" t="s">
        <v>627</v>
      </c>
      <c r="I421" s="2" t="s">
        <v>16</v>
      </c>
      <c r="J421" t="s">
        <v>1522</v>
      </c>
      <c r="K421" s="20" t="s">
        <v>1526</v>
      </c>
      <c r="M421" s="17" t="s">
        <v>235</v>
      </c>
    </row>
    <row r="422" spans="1:13" ht="15.75" hidden="1" customHeight="1" x14ac:dyDescent="0.2">
      <c r="A422" s="23">
        <v>421</v>
      </c>
      <c r="B422" t="s">
        <v>1517</v>
      </c>
      <c r="C422" t="s">
        <v>342</v>
      </c>
      <c r="D422">
        <v>1821040017</v>
      </c>
      <c r="E422" s="16">
        <v>36860</v>
      </c>
      <c r="F422" s="17" t="s">
        <v>1519</v>
      </c>
      <c r="G422" s="17" t="s">
        <v>14</v>
      </c>
      <c r="H422" t="s">
        <v>627</v>
      </c>
      <c r="I422" s="2" t="s">
        <v>16</v>
      </c>
      <c r="J422" t="s">
        <v>1523</v>
      </c>
      <c r="K422" s="20" t="s">
        <v>1527</v>
      </c>
      <c r="M422" s="17" t="s">
        <v>44</v>
      </c>
    </row>
    <row r="423" spans="1:13" ht="15.75" hidden="1" customHeight="1" x14ac:dyDescent="0.2">
      <c r="A423" s="23">
        <v>422</v>
      </c>
      <c r="B423" t="s">
        <v>411</v>
      </c>
      <c r="C423" t="s">
        <v>22</v>
      </c>
      <c r="D423" s="13" t="s">
        <v>1534</v>
      </c>
      <c r="E423" s="13" t="s">
        <v>1538</v>
      </c>
      <c r="F423" t="s">
        <v>1544</v>
      </c>
      <c r="G423" s="17" t="s">
        <v>88</v>
      </c>
      <c r="H423" t="s">
        <v>627</v>
      </c>
      <c r="I423" s="2" t="s">
        <v>16</v>
      </c>
      <c r="K423" s="20"/>
      <c r="L423" s="17" t="s">
        <v>43</v>
      </c>
    </row>
    <row r="424" spans="1:13" ht="15.75" hidden="1" customHeight="1" x14ac:dyDescent="0.2">
      <c r="A424" s="23">
        <v>423</v>
      </c>
      <c r="B424" t="s">
        <v>1528</v>
      </c>
      <c r="C424" t="s">
        <v>22</v>
      </c>
      <c r="D424" s="13">
        <v>1921040019</v>
      </c>
      <c r="E424" s="13" t="s">
        <v>1539</v>
      </c>
      <c r="F424" t="s">
        <v>1544</v>
      </c>
      <c r="G424" s="17" t="s">
        <v>88</v>
      </c>
      <c r="H424" t="s">
        <v>627</v>
      </c>
      <c r="I424" s="2" t="s">
        <v>16</v>
      </c>
      <c r="K424" s="20"/>
      <c r="L424" s="17" t="s">
        <v>43</v>
      </c>
    </row>
    <row r="425" spans="1:13" ht="15.75" hidden="1" customHeight="1" x14ac:dyDescent="0.2">
      <c r="A425" s="23">
        <v>424</v>
      </c>
      <c r="B425" t="s">
        <v>1529</v>
      </c>
      <c r="C425" t="s">
        <v>912</v>
      </c>
      <c r="D425" s="13" t="s">
        <v>1535</v>
      </c>
      <c r="E425" s="13" t="s">
        <v>1540</v>
      </c>
      <c r="F425" t="s">
        <v>1544</v>
      </c>
      <c r="G425" s="17" t="s">
        <v>88</v>
      </c>
      <c r="H425" t="s">
        <v>627</v>
      </c>
      <c r="I425" s="2" t="s">
        <v>16</v>
      </c>
      <c r="K425" s="20"/>
      <c r="M425" s="17" t="s">
        <v>119</v>
      </c>
    </row>
    <row r="426" spans="1:13" ht="15.75" hidden="1" customHeight="1" x14ac:dyDescent="0.2">
      <c r="A426" s="23">
        <v>425</v>
      </c>
      <c r="B426" t="s">
        <v>1530</v>
      </c>
      <c r="C426" t="s">
        <v>676</v>
      </c>
      <c r="D426" s="13" t="s">
        <v>1536</v>
      </c>
      <c r="E426" s="13" t="s">
        <v>1541</v>
      </c>
      <c r="F426" t="s">
        <v>1544</v>
      </c>
      <c r="G426" s="17" t="s">
        <v>88</v>
      </c>
      <c r="H426" t="s">
        <v>627</v>
      </c>
      <c r="I426" s="2" t="s">
        <v>16</v>
      </c>
      <c r="K426" s="20"/>
      <c r="L426" s="17" t="s">
        <v>43</v>
      </c>
    </row>
    <row r="427" spans="1:13" ht="15.75" hidden="1" customHeight="1" x14ac:dyDescent="0.2">
      <c r="A427" s="23">
        <v>426</v>
      </c>
      <c r="B427" t="s">
        <v>1531</v>
      </c>
      <c r="C427" t="s">
        <v>1219</v>
      </c>
      <c r="D427" s="13" t="s">
        <v>1537</v>
      </c>
      <c r="E427" s="13" t="s">
        <v>1542</v>
      </c>
      <c r="F427" t="s">
        <v>1544</v>
      </c>
      <c r="G427" s="17" t="s">
        <v>88</v>
      </c>
      <c r="H427" t="s">
        <v>627</v>
      </c>
      <c r="I427" s="2" t="s">
        <v>16</v>
      </c>
      <c r="K427" s="20"/>
      <c r="L427" s="17" t="s">
        <v>43</v>
      </c>
    </row>
    <row r="428" spans="1:13" ht="15.75" hidden="1" customHeight="1" x14ac:dyDescent="0.2">
      <c r="A428" s="23">
        <v>427</v>
      </c>
      <c r="B428" t="s">
        <v>1532</v>
      </c>
      <c r="C428" t="s">
        <v>1533</v>
      </c>
      <c r="D428" s="13">
        <v>1921040048</v>
      </c>
      <c r="E428" s="13" t="s">
        <v>1543</v>
      </c>
      <c r="F428" t="s">
        <v>1544</v>
      </c>
      <c r="G428" s="17" t="s">
        <v>88</v>
      </c>
      <c r="H428" t="s">
        <v>627</v>
      </c>
      <c r="I428" s="2" t="s">
        <v>16</v>
      </c>
      <c r="K428" s="20"/>
      <c r="L428" s="17" t="s">
        <v>43</v>
      </c>
    </row>
    <row r="429" spans="1:13" ht="15.75" hidden="1" customHeight="1" x14ac:dyDescent="0.2">
      <c r="A429" s="23">
        <v>428</v>
      </c>
      <c r="B429" t="s">
        <v>583</v>
      </c>
      <c r="C429" t="s">
        <v>258</v>
      </c>
      <c r="D429">
        <v>1621040005</v>
      </c>
      <c r="E429" s="13" t="s">
        <v>1555</v>
      </c>
      <c r="F429" t="s">
        <v>1563</v>
      </c>
      <c r="G429" t="s">
        <v>109</v>
      </c>
      <c r="H429" t="s">
        <v>627</v>
      </c>
      <c r="I429" s="2" t="s">
        <v>16</v>
      </c>
      <c r="J429" t="s">
        <v>1564</v>
      </c>
      <c r="K429" s="20"/>
      <c r="L429" s="17" t="s">
        <v>28</v>
      </c>
    </row>
    <row r="430" spans="1:13" ht="15.75" hidden="1" customHeight="1" x14ac:dyDescent="0.2">
      <c r="A430" s="23">
        <v>429</v>
      </c>
      <c r="B430" t="s">
        <v>257</v>
      </c>
      <c r="C430" t="s">
        <v>476</v>
      </c>
      <c r="D430">
        <v>1621040052</v>
      </c>
      <c r="E430" s="16">
        <v>35838</v>
      </c>
      <c r="F430" t="s">
        <v>1563</v>
      </c>
      <c r="G430" t="s">
        <v>109</v>
      </c>
      <c r="H430" t="s">
        <v>627</v>
      </c>
      <c r="I430" s="2" t="s">
        <v>16</v>
      </c>
      <c r="J430" t="s">
        <v>1565</v>
      </c>
      <c r="K430" s="20"/>
      <c r="L430" s="17" t="s">
        <v>28</v>
      </c>
    </row>
    <row r="431" spans="1:13" ht="15.75" hidden="1" customHeight="1" x14ac:dyDescent="0.2">
      <c r="A431" s="23">
        <v>430</v>
      </c>
      <c r="B431" t="s">
        <v>1545</v>
      </c>
      <c r="C431" t="s">
        <v>155</v>
      </c>
      <c r="D431">
        <v>1621040030</v>
      </c>
      <c r="E431" s="13" t="s">
        <v>1556</v>
      </c>
      <c r="F431" t="s">
        <v>1563</v>
      </c>
      <c r="G431" t="s">
        <v>109</v>
      </c>
      <c r="H431" t="s">
        <v>627</v>
      </c>
      <c r="I431" s="2" t="s">
        <v>16</v>
      </c>
      <c r="J431" t="s">
        <v>1566</v>
      </c>
      <c r="K431" s="20"/>
      <c r="L431" s="17" t="s">
        <v>28</v>
      </c>
    </row>
    <row r="432" spans="1:13" ht="15.75" hidden="1" customHeight="1" x14ac:dyDescent="0.2">
      <c r="A432" s="23">
        <v>431</v>
      </c>
      <c r="B432" t="s">
        <v>1546</v>
      </c>
      <c r="C432" t="s">
        <v>676</v>
      </c>
      <c r="D432">
        <v>1621040013</v>
      </c>
      <c r="E432" s="13" t="s">
        <v>1557</v>
      </c>
      <c r="F432" t="s">
        <v>1563</v>
      </c>
      <c r="G432" t="s">
        <v>109</v>
      </c>
      <c r="H432" t="s">
        <v>627</v>
      </c>
      <c r="I432" s="2" t="s">
        <v>16</v>
      </c>
      <c r="J432" t="s">
        <v>1567</v>
      </c>
      <c r="K432" s="20"/>
      <c r="L432" s="17" t="s">
        <v>28</v>
      </c>
    </row>
    <row r="433" spans="1:16" ht="15.75" hidden="1" customHeight="1" x14ac:dyDescent="0.2">
      <c r="A433" s="23">
        <v>432</v>
      </c>
      <c r="B433" t="s">
        <v>1547</v>
      </c>
      <c r="C433" t="s">
        <v>1552</v>
      </c>
      <c r="D433">
        <v>1621040099</v>
      </c>
      <c r="E433" s="13" t="s">
        <v>1558</v>
      </c>
      <c r="F433" t="s">
        <v>1563</v>
      </c>
      <c r="G433" t="s">
        <v>109</v>
      </c>
      <c r="H433" t="s">
        <v>627</v>
      </c>
      <c r="I433" s="2" t="s">
        <v>16</v>
      </c>
      <c r="J433" t="s">
        <v>1568</v>
      </c>
      <c r="K433" s="20"/>
      <c r="L433" s="17" t="s">
        <v>28</v>
      </c>
    </row>
    <row r="434" spans="1:16" ht="15.75" hidden="1" customHeight="1" x14ac:dyDescent="0.2">
      <c r="A434" s="23">
        <v>433</v>
      </c>
      <c r="B434" t="s">
        <v>1548</v>
      </c>
      <c r="C434" t="s">
        <v>194</v>
      </c>
      <c r="D434">
        <v>1621040032</v>
      </c>
      <c r="E434" s="13" t="s">
        <v>1559</v>
      </c>
      <c r="F434" t="s">
        <v>1563</v>
      </c>
      <c r="G434" t="s">
        <v>109</v>
      </c>
      <c r="H434" t="s">
        <v>627</v>
      </c>
      <c r="I434" s="2" t="s">
        <v>16</v>
      </c>
      <c r="J434" t="s">
        <v>1569</v>
      </c>
      <c r="K434" s="20"/>
      <c r="L434" s="17" t="s">
        <v>28</v>
      </c>
    </row>
    <row r="435" spans="1:16" ht="15.75" hidden="1" customHeight="1" x14ac:dyDescent="0.2">
      <c r="A435" s="23">
        <v>434</v>
      </c>
      <c r="B435" t="s">
        <v>1549</v>
      </c>
      <c r="C435" t="s">
        <v>1553</v>
      </c>
      <c r="D435">
        <v>1621040068</v>
      </c>
      <c r="E435" s="13" t="s">
        <v>1560</v>
      </c>
      <c r="F435" t="s">
        <v>1563</v>
      </c>
      <c r="G435" t="s">
        <v>109</v>
      </c>
      <c r="H435" t="s">
        <v>627</v>
      </c>
      <c r="I435" s="2" t="s">
        <v>16</v>
      </c>
      <c r="J435" t="s">
        <v>1570</v>
      </c>
      <c r="K435" s="20"/>
      <c r="L435" s="17" t="s">
        <v>28</v>
      </c>
    </row>
    <row r="436" spans="1:16" ht="15.75" hidden="1" customHeight="1" x14ac:dyDescent="0.2">
      <c r="A436" s="23">
        <v>435</v>
      </c>
      <c r="B436" t="s">
        <v>1550</v>
      </c>
      <c r="C436" t="s">
        <v>1554</v>
      </c>
      <c r="D436">
        <v>1621040002</v>
      </c>
      <c r="E436" s="13" t="s">
        <v>1561</v>
      </c>
      <c r="F436" t="s">
        <v>1563</v>
      </c>
      <c r="G436" t="s">
        <v>109</v>
      </c>
      <c r="H436" t="s">
        <v>627</v>
      </c>
      <c r="I436" s="2" t="s">
        <v>16</v>
      </c>
      <c r="J436" t="s">
        <v>1571</v>
      </c>
      <c r="K436" s="20"/>
      <c r="L436" s="17" t="s">
        <v>28</v>
      </c>
    </row>
    <row r="437" spans="1:16" ht="15.75" hidden="1" customHeight="1" x14ac:dyDescent="0.2">
      <c r="A437" s="23">
        <v>436</v>
      </c>
      <c r="B437" t="s">
        <v>1551</v>
      </c>
      <c r="C437" t="s">
        <v>207</v>
      </c>
      <c r="D437">
        <v>1621040018</v>
      </c>
      <c r="E437" s="13" t="s">
        <v>1562</v>
      </c>
      <c r="F437" t="s">
        <v>1563</v>
      </c>
      <c r="G437" t="s">
        <v>109</v>
      </c>
      <c r="H437" t="s">
        <v>627</v>
      </c>
      <c r="I437" s="2" t="s">
        <v>16</v>
      </c>
      <c r="J437" t="s">
        <v>1572</v>
      </c>
      <c r="K437" s="20"/>
      <c r="L437" s="17" t="s">
        <v>28</v>
      </c>
    </row>
    <row r="438" spans="1:16" ht="15.75" hidden="1" customHeight="1" x14ac:dyDescent="0.2">
      <c r="A438" s="23">
        <v>437</v>
      </c>
      <c r="B438" t="s">
        <v>1492</v>
      </c>
      <c r="C438" t="s">
        <v>653</v>
      </c>
      <c r="D438">
        <v>1621010101</v>
      </c>
      <c r="E438" s="16">
        <v>35881</v>
      </c>
      <c r="F438" t="s">
        <v>1563</v>
      </c>
      <c r="G438" t="s">
        <v>109</v>
      </c>
      <c r="H438" t="s">
        <v>627</v>
      </c>
      <c r="I438" s="2" t="s">
        <v>16</v>
      </c>
      <c r="K438" s="20"/>
      <c r="L438" s="2" t="s">
        <v>35</v>
      </c>
    </row>
    <row r="439" spans="1:16" ht="15.75" hidden="1" customHeight="1" x14ac:dyDescent="0.2">
      <c r="A439" s="23">
        <v>57</v>
      </c>
      <c r="B439" s="7" t="s">
        <v>284</v>
      </c>
      <c r="C439" s="7" t="s">
        <v>285</v>
      </c>
      <c r="D439" s="7">
        <v>1821010042</v>
      </c>
      <c r="E439" s="12">
        <v>36549</v>
      </c>
      <c r="F439" s="7" t="s">
        <v>288</v>
      </c>
      <c r="G439" s="7" t="s">
        <v>14</v>
      </c>
      <c r="H439" s="7" t="s">
        <v>40</v>
      </c>
      <c r="I439" s="7" t="s">
        <v>16</v>
      </c>
      <c r="J439" s="7" t="s">
        <v>286</v>
      </c>
      <c r="K439" s="8" t="s">
        <v>287</v>
      </c>
      <c r="L439" s="7" t="s">
        <v>43</v>
      </c>
      <c r="M439" s="7" t="s">
        <v>20</v>
      </c>
      <c r="N439" s="9"/>
      <c r="O439" s="9"/>
      <c r="P439" s="9"/>
    </row>
    <row r="440" spans="1:16" ht="15.75" hidden="1" customHeight="1" x14ac:dyDescent="0.2">
      <c r="A440" s="23">
        <v>295</v>
      </c>
      <c r="B440" s="2" t="s">
        <v>284</v>
      </c>
      <c r="C440" s="2" t="s">
        <v>285</v>
      </c>
      <c r="D440" s="2">
        <v>1821010042</v>
      </c>
      <c r="E440" s="10">
        <v>36549</v>
      </c>
      <c r="F440" s="2" t="s">
        <v>1100</v>
      </c>
      <c r="G440" s="2" t="s">
        <v>14</v>
      </c>
      <c r="H440" s="2" t="s">
        <v>40</v>
      </c>
      <c r="I440" s="2" t="s">
        <v>16</v>
      </c>
      <c r="J440" s="2" t="s">
        <v>286</v>
      </c>
      <c r="K440" s="3" t="s">
        <v>287</v>
      </c>
      <c r="L440" s="2" t="s">
        <v>19</v>
      </c>
      <c r="M440" s="2" t="s">
        <v>20</v>
      </c>
    </row>
    <row r="441" spans="1:16" ht="15.75" hidden="1" customHeight="1" x14ac:dyDescent="0.2">
      <c r="A441" s="23">
        <v>440</v>
      </c>
      <c r="B441" t="s">
        <v>1225</v>
      </c>
      <c r="C441" t="s">
        <v>840</v>
      </c>
      <c r="D441">
        <v>1721040070</v>
      </c>
      <c r="E441" s="16" t="s">
        <v>1580</v>
      </c>
      <c r="F441" s="17" t="s">
        <v>1584</v>
      </c>
      <c r="G441" s="17" t="s">
        <v>56</v>
      </c>
      <c r="H441" t="s">
        <v>627</v>
      </c>
      <c r="I441" s="2" t="s">
        <v>16</v>
      </c>
      <c r="J441" t="s">
        <v>1585</v>
      </c>
      <c r="K441" s="20">
        <v>965496409</v>
      </c>
      <c r="L441" s="17" t="s">
        <v>28</v>
      </c>
    </row>
    <row r="442" spans="1:16" ht="15.75" hidden="1" customHeight="1" x14ac:dyDescent="0.2">
      <c r="A442" s="23">
        <v>441</v>
      </c>
      <c r="B442" t="s">
        <v>1579</v>
      </c>
      <c r="C442" t="s">
        <v>136</v>
      </c>
      <c r="D442">
        <v>1721040061</v>
      </c>
      <c r="E442" s="16" t="s">
        <v>1581</v>
      </c>
      <c r="F442" t="s">
        <v>1583</v>
      </c>
      <c r="G442" s="17" t="s">
        <v>56</v>
      </c>
      <c r="H442" t="s">
        <v>627</v>
      </c>
      <c r="I442" s="2" t="s">
        <v>16</v>
      </c>
      <c r="J442" t="s">
        <v>1586</v>
      </c>
      <c r="K442" s="20">
        <v>948881365</v>
      </c>
      <c r="L442" s="17" t="s">
        <v>28</v>
      </c>
    </row>
    <row r="443" spans="1:16" ht="15.75" hidden="1" customHeight="1" x14ac:dyDescent="0.2">
      <c r="A443" s="23">
        <v>442</v>
      </c>
      <c r="B443" t="s">
        <v>1484</v>
      </c>
      <c r="C443" t="s">
        <v>136</v>
      </c>
      <c r="D443">
        <v>1721040054</v>
      </c>
      <c r="E443" s="13" t="s">
        <v>1582</v>
      </c>
      <c r="F443" t="s">
        <v>1584</v>
      </c>
      <c r="G443" s="17" t="s">
        <v>56</v>
      </c>
      <c r="H443" t="s">
        <v>627</v>
      </c>
      <c r="I443" s="2" t="s">
        <v>16</v>
      </c>
      <c r="J443" t="s">
        <v>1587</v>
      </c>
      <c r="K443" s="20">
        <v>974230399</v>
      </c>
      <c r="L443" s="17" t="s">
        <v>28</v>
      </c>
    </row>
    <row r="444" spans="1:16" ht="15.75" customHeight="1" x14ac:dyDescent="0.2">
      <c r="K444" s="20"/>
    </row>
    <row r="445" spans="1:16" ht="15.75" customHeight="1" x14ac:dyDescent="0.2">
      <c r="K445" s="20"/>
    </row>
    <row r="446" spans="1:16" ht="15.75" customHeight="1" x14ac:dyDescent="0.2">
      <c r="K446" s="20"/>
    </row>
    <row r="447" spans="1:16" ht="15.75" customHeight="1" x14ac:dyDescent="0.2">
      <c r="K447" s="20"/>
    </row>
    <row r="448" spans="1:16" ht="15.75" customHeight="1" x14ac:dyDescent="0.2">
      <c r="K448" s="20"/>
    </row>
    <row r="449" spans="11:11" ht="15.75" customHeight="1" x14ac:dyDescent="0.2">
      <c r="K449" s="20"/>
    </row>
    <row r="450" spans="11:11" ht="15.75" customHeight="1" x14ac:dyDescent="0.2">
      <c r="K450" s="20"/>
    </row>
    <row r="451" spans="11:11" ht="15.75" customHeight="1" x14ac:dyDescent="0.2">
      <c r="K451" s="20"/>
    </row>
    <row r="452" spans="11:11" ht="15.75" customHeight="1" x14ac:dyDescent="0.2">
      <c r="K452" s="20"/>
    </row>
    <row r="453" spans="11:11" ht="15.75" customHeight="1" x14ac:dyDescent="0.2">
      <c r="K453" s="20"/>
    </row>
  </sheetData>
  <autoFilter ref="A1:P443">
    <filterColumn colId="12">
      <filters>
        <filter val="Cơ học đất"/>
      </filters>
    </filterColumn>
    <sortState ref="A14:P406">
      <sortCondition ref="C1:C4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 3</vt:lpstr>
      <vt:lpstr>Cơ KC</vt:lpstr>
      <vt:lpstr>Giai tich</vt:lpstr>
      <vt:lpstr>Mac le</vt:lpstr>
      <vt:lpstr>Tin hoc</vt:lpstr>
      <vt:lpstr>Vat ly</vt:lpstr>
      <vt:lpstr>SBVL</vt:lpstr>
      <vt:lpstr>TA 2</vt:lpstr>
      <vt:lpstr>TA 1</vt:lpstr>
      <vt:lpstr>Thuy luc</vt:lpstr>
      <vt:lpstr>Ung dung tin hoc trong TK CTM</vt:lpstr>
      <vt:lpstr>Hoa hoc</vt:lpstr>
      <vt:lpstr>Hinh hoa</vt:lpstr>
      <vt:lpstr>Dai so</vt:lpstr>
      <vt:lpstr>Chi tiet may</vt:lpstr>
      <vt:lpstr>CL thuyet</vt:lpstr>
      <vt:lpstr>Co hoc dat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2020-05-27T00:46:22Z</cp:lastPrinted>
  <dcterms:modified xsi:type="dcterms:W3CDTF">2020-10-13T02:44:42Z</dcterms:modified>
</cp:coreProperties>
</file>